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114" documentId="11_F3C1A17494F0360378051BBC45D30373FDA4462D" xr6:coauthVersionLast="47" xr6:coauthVersionMax="47" xr10:uidLastSave="{E8FB229F-6121-464A-958F-8B4F824DF0F2}"/>
  <bookViews>
    <workbookView xWindow="-120" yWindow="-120" windowWidth="29040" windowHeight="15840" tabRatio="700" xr2:uid="{00000000-000D-0000-FFFF-FFFF00000000}"/>
  </bookViews>
  <sheets>
    <sheet name="（Excel入力用_㊞なし）" sheetId="12" r:id="rId1"/>
  </sheets>
  <definedNames>
    <definedName name="_xlnm.Print_Area" localSheetId="0">'（Excel入力用_㊞なし）'!$A$1:$CC$127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naook</author>
    <author>奥永 亜弓</author>
    <author>Administrator</author>
  </authors>
  <commentList>
    <comment ref="AC1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S26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BC30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
※出産後の申請の場合は、出産予定日も記入。</t>
        </r>
      </text>
    </comment>
    <comment ref="U38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U40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G43" authorId="1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  <comment ref="T63" authorId="0" shapeId="0" xr:uid="{9E55553E-95EA-40CF-A3F7-2272C82F60A5}">
      <text>
        <r>
          <rPr>
            <sz val="9"/>
            <color indexed="81"/>
            <rFont val="MS P ゴシック"/>
            <family val="3"/>
            <charset val="128"/>
          </rPr>
          <t>事業所へお勤めの方は２を選択、任意継続中の方は１を選択してください。
※公金受取口座を希望される方は、事前にマイナポータル等での登録が必要です。
※退職者のみ、銀行名等詳細の記入をお願いします。</t>
        </r>
      </text>
    </comment>
    <comment ref="BY63" authorId="1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G68" authorId="2" shapeId="0" xr:uid="{822A09AE-E9FE-4880-B822-3CB8C6EF5232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  <comment ref="G72" authorId="2" shapeId="0" xr:uid="{E77383D8-B066-48D5-A633-293BB2009A76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  <comment ref="G104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</commentList>
</comments>
</file>

<file path=xl/sharedStrings.xml><?xml version="1.0" encoding="utf-8"?>
<sst xmlns="http://schemas.openxmlformats.org/spreadsheetml/2006/main" count="400" uniqueCount="175">
  <si>
    <t>常務理事</t>
    <rPh sb="0" eb="2">
      <t>ジョウム</t>
    </rPh>
    <rPh sb="2" eb="4">
      <t>リジ</t>
    </rPh>
    <phoneticPr fontId="1"/>
  </si>
  <si>
    <t>被扶養者台帳照合印</t>
    <rPh sb="0" eb="4">
      <t>ヒフヨウシャ</t>
    </rPh>
    <rPh sb="4" eb="6">
      <t>ダイチョウ</t>
    </rPh>
    <rPh sb="6" eb="8">
      <t>ショウゴウ</t>
    </rPh>
    <rPh sb="8" eb="9">
      <t>イン</t>
    </rPh>
    <phoneticPr fontId="1"/>
  </si>
  <si>
    <t>円</t>
    <rPh sb="0" eb="1">
      <t>エン</t>
    </rPh>
    <phoneticPr fontId="1"/>
  </si>
  <si>
    <t>支給内訳</t>
    <rPh sb="0" eb="2">
      <t>シキュウ</t>
    </rPh>
    <rPh sb="2" eb="4">
      <t>ウチワケ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</si>
  <si>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</si>
  <si>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</si>
  <si>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</si>
  <si>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得</t>
    <rPh sb="0" eb="1">
      <t>トク</t>
    </rPh>
    <phoneticPr fontId="1"/>
  </si>
  <si>
    <t>喪</t>
    <rPh sb="0" eb="1">
      <t>モ</t>
    </rPh>
    <phoneticPr fontId="1"/>
  </si>
  <si>
    <t>　　　　年　　　　月　　　　日</t>
    <rPh sb="4" eb="5">
      <t>ネン</t>
    </rPh>
    <rPh sb="9" eb="10">
      <t>ツキ</t>
    </rPh>
    <rPh sb="14" eb="15">
      <t>ニチ</t>
    </rPh>
    <phoneticPr fontId="1"/>
  </si>
  <si>
    <t>資　格</t>
    <rPh sb="0" eb="1">
      <t>シ</t>
    </rPh>
    <rPh sb="2" eb="3">
      <t>カク</t>
    </rPh>
    <phoneticPr fontId="1"/>
  </si>
  <si>
    <t>療　養</t>
    <rPh sb="0" eb="1">
      <t>リョウ</t>
    </rPh>
    <rPh sb="2" eb="3">
      <t>オサム</t>
    </rPh>
    <phoneticPr fontId="1"/>
  </si>
  <si>
    <t>支払</t>
    <rPh sb="0" eb="2">
      <t>シハライ</t>
    </rPh>
    <phoneticPr fontId="1"/>
  </si>
  <si>
    <t>支給</t>
    <rPh sb="0" eb="2">
      <t>シキュウ</t>
    </rPh>
    <phoneticPr fontId="1"/>
  </si>
  <si>
    <t>法定</t>
    <rPh sb="0" eb="1">
      <t>ホウ</t>
    </rPh>
    <rPh sb="1" eb="2">
      <t>サダム</t>
    </rPh>
    <phoneticPr fontId="1"/>
  </si>
  <si>
    <t>付加</t>
    <rPh sb="0" eb="1">
      <t>ツキ</t>
    </rPh>
    <rPh sb="1" eb="2">
      <t>カ</t>
    </rPh>
    <phoneticPr fontId="1"/>
  </si>
  <si>
    <t>健康保険</t>
    <rPh sb="0" eb="2">
      <t>ケンコウ</t>
    </rPh>
    <rPh sb="2" eb="4">
      <t>ホケン</t>
    </rPh>
    <phoneticPr fontId="1"/>
  </si>
  <si>
    <t>被保険者</t>
    <rPh sb="0" eb="4">
      <t>ヒホケンシャ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</si>
  <si>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</si>
  <si>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</si>
  <si>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</si>
  <si>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０：無</t>
    <rPh sb="2" eb="3">
      <t>ナ</t>
    </rPh>
    <phoneticPr fontId="1"/>
  </si>
  <si>
    <t>１：有</t>
    <rPh sb="2" eb="3">
      <t>アリ</t>
    </rPh>
    <phoneticPr fontId="1"/>
  </si>
  <si>
    <t>氏　名</t>
    <rPh sb="0" eb="1">
      <t>シ</t>
    </rPh>
    <rPh sb="2" eb="3">
      <t>メイ</t>
    </rPh>
    <phoneticPr fontId="1"/>
  </si>
  <si>
    <t>被保険者が記入するところ</t>
    <rPh sb="0" eb="4">
      <t>ヒホケンシャ</t>
    </rPh>
    <rPh sb="5" eb="7">
      <t>キニュウ</t>
    </rPh>
    <phoneticPr fontId="1"/>
  </si>
  <si>
    <t>０　：　国　内</t>
    <rPh sb="4" eb="5">
      <t>コク</t>
    </rPh>
    <rPh sb="6" eb="7">
      <t>ナイ</t>
    </rPh>
    <phoneticPr fontId="1"/>
  </si>
  <si>
    <t>１　：　海　外</t>
    <rPh sb="4" eb="5">
      <t>ウミ</t>
    </rPh>
    <rPh sb="6" eb="7">
      <t>ガイ</t>
    </rPh>
    <phoneticPr fontId="1"/>
  </si>
  <si>
    <t>海外表示</t>
    <rPh sb="0" eb="2">
      <t>カイガイ</t>
    </rPh>
    <rPh sb="2" eb="4">
      <t>ヒョウジ</t>
    </rPh>
    <phoneticPr fontId="1"/>
  </si>
  <si>
    <t>受取金融機関</t>
    <rPh sb="0" eb="2">
      <t>ウケトリ</t>
    </rPh>
    <rPh sb="2" eb="4">
      <t>キンユウ</t>
    </rPh>
    <rPh sb="4" eb="6">
      <t>キカン</t>
    </rPh>
    <phoneticPr fontId="1"/>
  </si>
  <si>
    <t>支　払　区　分</t>
    <rPh sb="0" eb="1">
      <t>ササ</t>
    </rPh>
    <rPh sb="2" eb="3">
      <t>バライ</t>
    </rPh>
    <rPh sb="4" eb="5">
      <t>ク</t>
    </rPh>
    <rPh sb="6" eb="7">
      <t>ブン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</si>
  <si>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</si>
  <si>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住　所</t>
    <rPh sb="0" eb="1">
      <t>ジュウ</t>
    </rPh>
    <rPh sb="2" eb="3">
      <t>ショ</t>
    </rPh>
    <phoneticPr fontId="1"/>
  </si>
  <si>
    <t>（フリガナ）</t>
    <phoneticPr fontId="1"/>
  </si>
  <si>
    <t>郵便番号</t>
    <rPh sb="0" eb="4">
      <t>ユウビンバンゴウ</t>
    </rPh>
    <phoneticPr fontId="1"/>
  </si>
  <si>
    <t>※</t>
    <phoneticPr fontId="1"/>
  </si>
  <si>
    <t>　</t>
    <phoneticPr fontId="1"/>
  </si>
  <si>
    <t xml:space="preserve"> </t>
    <phoneticPr fontId="1"/>
  </si>
  <si>
    <t>給付記録番号</t>
    <rPh sb="0" eb="2">
      <t>キュウフ</t>
    </rPh>
    <rPh sb="2" eb="4">
      <t>キロク</t>
    </rPh>
    <rPh sb="4" eb="6">
      <t>バンゴウ</t>
    </rPh>
    <phoneticPr fontId="1"/>
  </si>
  <si>
    <t>受取代理人</t>
    <rPh sb="0" eb="2">
      <t>ウケトリ</t>
    </rPh>
    <rPh sb="2" eb="5">
      <t>ダイリニン</t>
    </rPh>
    <phoneticPr fontId="1"/>
  </si>
  <si>
    <t>受付年月日</t>
    <rPh sb="0" eb="2">
      <t>ウケツケ</t>
    </rPh>
    <rPh sb="2" eb="5">
      <t>ネンガッピ</t>
    </rPh>
    <phoneticPr fontId="1"/>
  </si>
  <si>
    <t>口　座　名　義</t>
    <rPh sb="0" eb="1">
      <t>クチ</t>
    </rPh>
    <rPh sb="2" eb="3">
      <t>ザ</t>
    </rPh>
    <rPh sb="4" eb="5">
      <t>メイ</t>
    </rPh>
    <rPh sb="6" eb="7">
      <t>ギ</t>
    </rPh>
    <phoneticPr fontId="1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</si>
  <si>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1"/>
  </si>
  <si>
    <t>普　　通</t>
    <rPh sb="0" eb="1">
      <t>ススム</t>
    </rPh>
    <rPh sb="3" eb="4">
      <t>ツウ</t>
    </rPh>
    <phoneticPr fontId="1"/>
  </si>
  <si>
    <t>電話番号</t>
    <rPh sb="0" eb="2">
      <t>デンワ</t>
    </rPh>
    <rPh sb="2" eb="4">
      <t>バンゴウ</t>
    </rPh>
    <phoneticPr fontId="1"/>
  </si>
  <si>
    <t>◎記入の方法は記入例がありますからよく読んでください。</t>
    <rPh sb="1" eb="3">
      <t>キニュウ</t>
    </rPh>
    <rPh sb="4" eb="6">
      <t>ホウホウ</t>
    </rPh>
    <rPh sb="7" eb="9">
      <t>キニュウ</t>
    </rPh>
    <rPh sb="9" eb="10">
      <t>レイ</t>
    </rPh>
    <rPh sb="19" eb="20">
      <t>ヨ</t>
    </rPh>
    <phoneticPr fontId="1"/>
  </si>
  <si>
    <t>令和　　　　年　　　　月　　　　日提出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rPh sb="17" eb="19">
      <t>テイシュツ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</si>
  <si>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1"/>
  </si>
  <si>
    <t>（氏）</t>
    <rPh sb="1" eb="2">
      <t>シ</t>
    </rPh>
    <phoneticPr fontId="1"/>
  </si>
  <si>
    <t>（名）</t>
    <rPh sb="1" eb="2">
      <t>メイ</t>
    </rPh>
    <phoneticPr fontId="1"/>
  </si>
  <si>
    <t>(ﾌﾘｶﾞﾅ）</t>
    <phoneticPr fontId="1"/>
  </si>
  <si>
    <t>-</t>
    <phoneticPr fontId="1"/>
  </si>
  <si>
    <t>被保険者の　　（申請者）
住　　　所</t>
    <rPh sb="0" eb="4">
      <t>ヒホケンシャ</t>
    </rPh>
    <rPh sb="8" eb="11">
      <t>シンセイシャ</t>
    </rPh>
    <rPh sb="13" eb="14">
      <t>ジュウ</t>
    </rPh>
    <rPh sb="17" eb="18">
      <t>ショ</t>
    </rPh>
    <phoneticPr fontId="1"/>
  </si>
  <si>
    <t>支　払　年　月　日</t>
    <rPh sb="0" eb="1">
      <t>シ</t>
    </rPh>
    <rPh sb="2" eb="3">
      <t>バライ</t>
    </rPh>
    <rPh sb="4" eb="5">
      <t>ネン</t>
    </rPh>
    <rPh sb="6" eb="7">
      <t>ツキ</t>
    </rPh>
    <rPh sb="8" eb="9">
      <t>ニチ</t>
    </rPh>
    <phoneticPr fontId="1"/>
  </si>
  <si>
    <t>伺　　年　　月　　日</t>
    <rPh sb="0" eb="1">
      <t>ウカガ</t>
    </rPh>
    <rPh sb="3" eb="4">
      <t>ネン</t>
    </rPh>
    <rPh sb="6" eb="7">
      <t>ツキ</t>
    </rPh>
    <rPh sb="9" eb="10">
      <t>ニチ</t>
    </rPh>
    <phoneticPr fontId="1"/>
  </si>
  <si>
    <t>支　　 　給　　　 額</t>
    <rPh sb="0" eb="1">
      <t>シ</t>
    </rPh>
    <rPh sb="5" eb="6">
      <t>キュウ</t>
    </rPh>
    <rPh sb="10" eb="11">
      <t>ガク</t>
    </rPh>
    <phoneticPr fontId="1"/>
  </si>
  <si>
    <r>
      <rPr>
        <sz val="8"/>
        <rFont val="BIZ UDPゴシック"/>
        <family val="3"/>
        <charset val="128"/>
      </rPr>
      <t>㋐　</t>
    </r>
    <r>
      <rPr>
        <sz val="9"/>
        <rFont val="BIZ UDPゴシック"/>
        <family val="3"/>
        <charset val="128"/>
      </rPr>
      <t>生　年　月　日</t>
    </r>
    <rPh sb="2" eb="3">
      <t>ショウ</t>
    </rPh>
    <rPh sb="4" eb="5">
      <t>トシ</t>
    </rPh>
    <rPh sb="6" eb="7">
      <t>ツキ</t>
    </rPh>
    <rPh sb="8" eb="9">
      <t>ヒ</t>
    </rPh>
    <phoneticPr fontId="1"/>
  </si>
  <si>
    <t>受付印</t>
  </si>
  <si>
    <t>調整減額コード</t>
    <rPh sb="0" eb="2">
      <t>チョウセイ</t>
    </rPh>
    <rPh sb="2" eb="4">
      <t>ゲンガク</t>
    </rPh>
    <phoneticPr fontId="1"/>
  </si>
  <si>
    <t>特別支給コード</t>
    <rPh sb="0" eb="2">
      <t>トクベツ</t>
    </rPh>
    <rPh sb="2" eb="4">
      <t>シキュウ</t>
    </rPh>
    <phoneticPr fontId="1"/>
  </si>
  <si>
    <t>振込銀行</t>
    <rPh sb="0" eb="1">
      <t>オサム</t>
    </rPh>
    <rPh sb="1" eb="2">
      <t>コミ</t>
    </rPh>
    <rPh sb="2" eb="3">
      <t>ギン</t>
    </rPh>
    <rPh sb="3" eb="4">
      <t>ギョウ</t>
    </rPh>
    <phoneticPr fontId="1"/>
  </si>
  <si>
    <t>（申請者）</t>
    <rPh sb="1" eb="4">
      <t>シンセイシャ</t>
    </rPh>
    <phoneticPr fontId="1"/>
  </si>
  <si>
    <t>委任者と代理人との関係</t>
    <rPh sb="0" eb="3">
      <t>イニンシャ</t>
    </rPh>
    <rPh sb="4" eb="7">
      <t>ダイリニン</t>
    </rPh>
    <rPh sb="9" eb="11">
      <t>カンケイ</t>
    </rPh>
    <phoneticPr fontId="1"/>
  </si>
  <si>
    <t>〒</t>
    <phoneticPr fontId="1"/>
  </si>
  <si>
    <t>代理人住所</t>
    <phoneticPr fontId="1"/>
  </si>
  <si>
    <t>◎添付書類等については記入例に掲載してあります。必ずご覧ください。</t>
    <phoneticPr fontId="1"/>
  </si>
  <si>
    <t>決　裁</t>
    <rPh sb="0" eb="1">
      <t>ケツ</t>
    </rPh>
    <rPh sb="2" eb="3">
      <t>サイ</t>
    </rPh>
    <phoneticPr fontId="1"/>
  </si>
  <si>
    <t>決議書</t>
    <rPh sb="0" eb="1">
      <t>ケツ</t>
    </rPh>
    <rPh sb="1" eb="2">
      <t>ギ</t>
    </rPh>
    <rPh sb="2" eb="3">
      <t>ショ</t>
    </rPh>
    <phoneticPr fontId="1"/>
  </si>
  <si>
    <t>事業所の</t>
    <rPh sb="0" eb="3">
      <t>ジギョウショ</t>
    </rPh>
    <phoneticPr fontId="1"/>
  </si>
  <si>
    <t>名　称</t>
    <rPh sb="0" eb="1">
      <t>メイ</t>
    </rPh>
    <rPh sb="2" eb="3">
      <t>ショウ</t>
    </rPh>
    <phoneticPr fontId="1"/>
  </si>
  <si>
    <t>所在地</t>
    <rPh sb="0" eb="3">
      <t>ショザイチ</t>
    </rPh>
    <phoneticPr fontId="1"/>
  </si>
  <si>
    <t>㋒</t>
    <phoneticPr fontId="1"/>
  </si>
  <si>
    <t>令和</t>
    <rPh sb="0" eb="2">
      <t>レイワ</t>
    </rPh>
    <phoneticPr fontId="1"/>
  </si>
  <si>
    <t>出 生 児 の 数</t>
    <rPh sb="0" eb="1">
      <t>デ</t>
    </rPh>
    <rPh sb="2" eb="3">
      <t>ショウ</t>
    </rPh>
    <rPh sb="4" eb="5">
      <t>ジ</t>
    </rPh>
    <rPh sb="8" eb="9">
      <t>カズ</t>
    </rPh>
    <phoneticPr fontId="1"/>
  </si>
  <si>
    <t>令和　　　　　　年　　　　　　月　　　　　　日</t>
    <rPh sb="0" eb="2">
      <t>レイワ</t>
    </rPh>
    <rPh sb="8" eb="9">
      <t>ネン</t>
    </rPh>
    <rPh sb="15" eb="16">
      <t>ツキ</t>
    </rPh>
    <rPh sb="22" eb="23">
      <t>ニチ</t>
    </rPh>
    <phoneticPr fontId="1"/>
  </si>
  <si>
    <t>　　　　　　　　　　　　　　　　　　　　　　　　　　　　　　　　　　令和　　　年　　　月　　　日</t>
    <rPh sb="34" eb="36">
      <t>レイワ</t>
    </rPh>
    <rPh sb="39" eb="40">
      <t>ネン</t>
    </rPh>
    <rPh sb="43" eb="44">
      <t>ツキ</t>
    </rPh>
    <rPh sb="47" eb="48">
      <t>ニチ</t>
    </rPh>
    <phoneticPr fontId="1"/>
  </si>
  <si>
    <t>出産手当金支給請求書</t>
    <rPh sb="0" eb="2">
      <t>シュッサン</t>
    </rPh>
    <rPh sb="2" eb="5">
      <t>テアテキン</t>
    </rPh>
    <rPh sb="5" eb="7">
      <t>シキュウ</t>
    </rPh>
    <rPh sb="7" eb="10">
      <t>セイキュウショ</t>
    </rPh>
    <phoneticPr fontId="1"/>
  </si>
  <si>
    <t>支給額計算</t>
    <rPh sb="0" eb="3">
      <t>シキュウガク</t>
    </rPh>
    <rPh sb="3" eb="5">
      <t>ケイサン</t>
    </rPh>
    <phoneticPr fontId="1"/>
  </si>
  <si>
    <t>1　2　3　4　5</t>
    <phoneticPr fontId="1"/>
  </si>
  <si>
    <t>千円</t>
    <rPh sb="0" eb="2">
      <t>センエン</t>
    </rPh>
    <phoneticPr fontId="1"/>
  </si>
  <si>
    <t>被保険者の
標準報酬月額</t>
    <phoneticPr fontId="1"/>
  </si>
  <si>
    <t>被保険者の
資格を取得した日</t>
    <rPh sb="0" eb="4">
      <t>ヒホケンシャ</t>
    </rPh>
    <rPh sb="6" eb="8">
      <t>シカク</t>
    </rPh>
    <rPh sb="9" eb="11">
      <t>シュトク</t>
    </rPh>
    <rPh sb="13" eb="14">
      <t>ヒ</t>
    </rPh>
    <phoneticPr fontId="1"/>
  </si>
  <si>
    <t>出産（予定）の日</t>
    <rPh sb="0" eb="2">
      <t>シュッサン</t>
    </rPh>
    <rPh sb="3" eb="5">
      <t>ヨテイ</t>
    </rPh>
    <rPh sb="7" eb="8">
      <t>ヒ</t>
    </rPh>
    <phoneticPr fontId="1"/>
  </si>
  <si>
    <t>㋓</t>
    <phoneticPr fontId="1"/>
  </si>
  <si>
    <t>左記の㋒の出産日は実出産ですか。
又は予定出産ですか</t>
    <rPh sb="0" eb="2">
      <t>サキ</t>
    </rPh>
    <rPh sb="5" eb="8">
      <t>シュッサンビ</t>
    </rPh>
    <rPh sb="9" eb="10">
      <t>ジツ</t>
    </rPh>
    <rPh sb="10" eb="12">
      <t>シュッサン</t>
    </rPh>
    <rPh sb="17" eb="18">
      <t>マタ</t>
    </rPh>
    <rPh sb="19" eb="21">
      <t>ヨテイ</t>
    </rPh>
    <rPh sb="21" eb="23">
      <t>シュッサン</t>
    </rPh>
    <phoneticPr fontId="1"/>
  </si>
  <si>
    <t>日間</t>
    <rPh sb="0" eb="2">
      <t>ニチカン</t>
    </rPh>
    <phoneticPr fontId="1"/>
  </si>
  <si>
    <t>自</t>
    <rPh sb="0" eb="1">
      <t>ジ</t>
    </rPh>
    <phoneticPr fontId="1"/>
  </si>
  <si>
    <t>※</t>
  </si>
  <si>
    <t>　</t>
  </si>
  <si>
    <t>日　間</t>
    <rPh sb="0" eb="1">
      <t>ヒ</t>
    </rPh>
    <rPh sb="2" eb="3">
      <t>アイダ</t>
    </rPh>
    <phoneticPr fontId="1"/>
  </si>
  <si>
    <t>至</t>
    <rPh sb="0" eb="1">
      <t>イタル</t>
    </rPh>
    <phoneticPr fontId="1"/>
  </si>
  <si>
    <t>㋔出産のため休んだ期間</t>
    <rPh sb="1" eb="3">
      <t>シュッサン</t>
    </rPh>
    <rPh sb="6" eb="7">
      <t>ヤス</t>
    </rPh>
    <rPh sb="9" eb="11">
      <t>キカン</t>
    </rPh>
    <phoneticPr fontId="1"/>
  </si>
  <si>
    <t>（ 支　給　期　間 ）</t>
    <rPh sb="2" eb="3">
      <t>シ</t>
    </rPh>
    <rPh sb="4" eb="5">
      <t>キュウ</t>
    </rPh>
    <rPh sb="6" eb="7">
      <t>キ</t>
    </rPh>
    <rPh sb="8" eb="9">
      <t>アイダ</t>
    </rPh>
    <phoneticPr fontId="1"/>
  </si>
  <si>
    <t>の分として</t>
    <rPh sb="1" eb="2">
      <t>ブン</t>
    </rPh>
    <phoneticPr fontId="1"/>
  </si>
  <si>
    <t>㋕うえの㋔に書いた期間の部分の報酬を受けましたか。又は受けられますか</t>
    <rPh sb="6" eb="7">
      <t>カ</t>
    </rPh>
    <rPh sb="9" eb="11">
      <t>キカン</t>
    </rPh>
    <rPh sb="12" eb="14">
      <t>ブブン</t>
    </rPh>
    <rPh sb="15" eb="17">
      <t>ホウシュウ</t>
    </rPh>
    <rPh sb="18" eb="19">
      <t>ウ</t>
    </rPh>
    <rPh sb="25" eb="26">
      <t>マタ</t>
    </rPh>
    <rPh sb="27" eb="28">
      <t>ウ</t>
    </rPh>
    <phoneticPr fontId="1"/>
  </si>
  <si>
    <t>支給算出額（手）</t>
    <rPh sb="0" eb="2">
      <t>シキュウ</t>
    </rPh>
    <rPh sb="2" eb="4">
      <t>サンシュツ</t>
    </rPh>
    <rPh sb="4" eb="5">
      <t>ガク</t>
    </rPh>
    <rPh sb="6" eb="7">
      <t>テ</t>
    </rPh>
    <phoneticPr fontId="1"/>
  </si>
  <si>
    <t>減　　  額　  　期　　  間</t>
    <rPh sb="0" eb="1">
      <t>ゲン</t>
    </rPh>
    <rPh sb="5" eb="6">
      <t>ガク</t>
    </rPh>
    <rPh sb="10" eb="11">
      <t>キ</t>
    </rPh>
    <rPh sb="15" eb="16">
      <t>アイダ</t>
    </rPh>
    <phoneticPr fontId="1"/>
  </si>
  <si>
    <t>期間</t>
    <rPh sb="0" eb="2">
      <t>キカン</t>
    </rPh>
    <phoneticPr fontId="1"/>
  </si>
  <si>
    <t>日　　　数</t>
    <rPh sb="0" eb="1">
      <t>ヒ</t>
    </rPh>
    <rPh sb="4" eb="5">
      <t>カズ</t>
    </rPh>
    <phoneticPr fontId="1"/>
  </si>
  <si>
    <t>金　　　額</t>
    <rPh sb="0" eb="1">
      <t>キン</t>
    </rPh>
    <rPh sb="4" eb="5">
      <t>ガク</t>
    </rPh>
    <phoneticPr fontId="1"/>
  </si>
  <si>
    <t>全 　 部 　 不 　 支  　給</t>
    <rPh sb="0" eb="1">
      <t>ゼン</t>
    </rPh>
    <rPh sb="4" eb="5">
      <t>ブ</t>
    </rPh>
    <rPh sb="8" eb="9">
      <t>フ</t>
    </rPh>
    <rPh sb="12" eb="13">
      <t>ササ</t>
    </rPh>
    <rPh sb="16" eb="17">
      <t>キュウ</t>
    </rPh>
    <phoneticPr fontId="1"/>
  </si>
  <si>
    <t>不　支　給（　産　　前　）</t>
    <rPh sb="0" eb="1">
      <t>フ</t>
    </rPh>
    <rPh sb="2" eb="3">
      <t>ササ</t>
    </rPh>
    <rPh sb="4" eb="5">
      <t>キュウ</t>
    </rPh>
    <rPh sb="7" eb="8">
      <t>サン</t>
    </rPh>
    <phoneticPr fontId="1"/>
  </si>
  <si>
    <t>不　支　給（　産　　後　）</t>
    <rPh sb="0" eb="1">
      <t>フ</t>
    </rPh>
    <rPh sb="2" eb="3">
      <t>ササ</t>
    </rPh>
    <rPh sb="4" eb="5">
      <t>キュウ</t>
    </rPh>
    <rPh sb="7" eb="8">
      <t>サン</t>
    </rPh>
    <rPh sb="10" eb="11">
      <t>アト</t>
    </rPh>
    <phoneticPr fontId="1"/>
  </si>
  <si>
    <t>備　考</t>
    <rPh sb="0" eb="1">
      <t>ビ</t>
    </rPh>
    <rPh sb="2" eb="3">
      <t>コウ</t>
    </rPh>
    <phoneticPr fontId="1"/>
  </si>
  <si>
    <t>事業主が証明するところ</t>
    <rPh sb="0" eb="3">
      <t>ジギョウヌシ</t>
    </rPh>
    <rPh sb="4" eb="6">
      <t>ショウメイ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</si>
  <si>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</si>
  <si>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</si>
  <si>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下の表の数字に出勤は「○」、有休は「△」、公休は「公」、欠勤は「／」でそれぞれ表示して下さい。</t>
    <rPh sb="0" eb="1">
      <t>シタ</t>
    </rPh>
    <rPh sb="2" eb="3">
      <t>ヒョウ</t>
    </rPh>
    <rPh sb="4" eb="6">
      <t>スウジ</t>
    </rPh>
    <rPh sb="7" eb="9">
      <t>シュッキン</t>
    </rPh>
    <rPh sb="14" eb="16">
      <t>ユウキュウ</t>
    </rPh>
    <rPh sb="21" eb="23">
      <t>コウキュウ</t>
    </rPh>
    <rPh sb="25" eb="26">
      <t>コウ</t>
    </rPh>
    <rPh sb="28" eb="30">
      <t>ケッキン</t>
    </rPh>
    <rPh sb="39" eb="41">
      <t>ヒョウジ</t>
    </rPh>
    <rPh sb="43" eb="44">
      <t>クダ</t>
    </rPh>
    <phoneticPr fontId="1"/>
  </si>
  <si>
    <t>出　勤</t>
    <rPh sb="0" eb="1">
      <t>デ</t>
    </rPh>
    <rPh sb="2" eb="3">
      <t>ツトム</t>
    </rPh>
    <phoneticPr fontId="1"/>
  </si>
  <si>
    <t>有　給</t>
    <rPh sb="0" eb="1">
      <t>ユウ</t>
    </rPh>
    <rPh sb="2" eb="3">
      <t>キュウ</t>
    </rPh>
    <phoneticPr fontId="1"/>
  </si>
  <si>
    <t>給与の種類</t>
    <rPh sb="0" eb="2">
      <t>キュウヨ</t>
    </rPh>
    <rPh sb="3" eb="5">
      <t>シュルイ</t>
    </rPh>
    <phoneticPr fontId="1"/>
  </si>
  <si>
    <t>賃金計算</t>
    <rPh sb="0" eb="2">
      <t>チンギン</t>
    </rPh>
    <rPh sb="2" eb="4">
      <t>ケイサン</t>
    </rPh>
    <phoneticPr fontId="1"/>
  </si>
  <si>
    <t>締 　　 日</t>
    <rPh sb="0" eb="1">
      <t>シメ</t>
    </rPh>
    <rPh sb="5" eb="6">
      <t>ビ</t>
    </rPh>
    <phoneticPr fontId="1"/>
  </si>
  <si>
    <t>支　　払　　日</t>
    <rPh sb="0" eb="1">
      <t>ササ</t>
    </rPh>
    <rPh sb="3" eb="4">
      <t>バライ</t>
    </rPh>
    <rPh sb="6" eb="7">
      <t>ヒ</t>
    </rPh>
    <phoneticPr fontId="1"/>
  </si>
  <si>
    <t>労務につかなかった期間のうちの賃金支払状況（出勤した日、有給休暇の日を除く）</t>
    <rPh sb="0" eb="2">
      <t>ロウム</t>
    </rPh>
    <rPh sb="9" eb="11">
      <t>キカン</t>
    </rPh>
    <rPh sb="15" eb="17">
      <t>チンギン</t>
    </rPh>
    <rPh sb="17" eb="19">
      <t>シハライ</t>
    </rPh>
    <rPh sb="19" eb="21">
      <t>ジョウキョウ</t>
    </rPh>
    <rPh sb="22" eb="24">
      <t>シュッキン</t>
    </rPh>
    <rPh sb="26" eb="27">
      <t>ヒ</t>
    </rPh>
    <rPh sb="28" eb="30">
      <t>ユウキュウ</t>
    </rPh>
    <rPh sb="30" eb="32">
      <t>キュウカ</t>
    </rPh>
    <rPh sb="33" eb="34">
      <t>ヒ</t>
    </rPh>
    <rPh sb="35" eb="36">
      <t>ノゾ</t>
    </rPh>
    <phoneticPr fontId="1"/>
  </si>
  <si>
    <t>（２）全部または一部支給した（する）場合はその内訳</t>
    <rPh sb="3" eb="5">
      <t>ゼンブ</t>
    </rPh>
    <rPh sb="8" eb="10">
      <t>イチブ</t>
    </rPh>
    <rPh sb="10" eb="12">
      <t>シキュウ</t>
    </rPh>
    <rPh sb="18" eb="20">
      <t>バアイ</t>
    </rPh>
    <rPh sb="23" eb="25">
      <t>ウチワケ</t>
    </rPh>
    <phoneticPr fontId="1"/>
  </si>
  <si>
    <t>担当者氏名</t>
    <rPh sb="0" eb="3">
      <t>タントウシャ</t>
    </rPh>
    <rPh sb="3" eb="5">
      <t>シメイ</t>
    </rPh>
    <phoneticPr fontId="1"/>
  </si>
  <si>
    <t>上記のとおり相違ないことを証明します</t>
    <rPh sb="0" eb="2">
      <t>ジョウキ</t>
    </rPh>
    <rPh sb="6" eb="8">
      <t>ソウイ</t>
    </rPh>
    <rPh sb="13" eb="15">
      <t>ショウメイ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</si>
  <si>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</si>
  <si>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</si>
  <si>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</si>
  <si>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　　　　　　（　　　　　　）</t>
    <rPh sb="0" eb="2">
      <t>デンワ</t>
    </rPh>
    <phoneticPr fontId="1"/>
  </si>
  <si>
    <t>出産年月日</t>
    <rPh sb="0" eb="2">
      <t>シュッサン</t>
    </rPh>
    <rPh sb="2" eb="5">
      <t>ネンガッピ</t>
    </rPh>
    <phoneticPr fontId="1"/>
  </si>
  <si>
    <t>出産予定年月日</t>
    <rPh sb="0" eb="2">
      <t>シュッサン</t>
    </rPh>
    <rPh sb="2" eb="4">
      <t>ヨテイ</t>
    </rPh>
    <rPh sb="4" eb="7">
      <t>ネンガッピ</t>
    </rPh>
    <phoneticPr fontId="1"/>
  </si>
  <si>
    <t>正　　　　常　　・　　異　　　　常</t>
    <rPh sb="0" eb="1">
      <t>タダシ</t>
    </rPh>
    <rPh sb="5" eb="6">
      <t>ツネ</t>
    </rPh>
    <rPh sb="11" eb="12">
      <t>イ</t>
    </rPh>
    <rPh sb="16" eb="17">
      <t>ツネ</t>
    </rPh>
    <phoneticPr fontId="1"/>
  </si>
  <si>
    <t>生産または死産の別</t>
    <rPh sb="0" eb="2">
      <t>セイサン</t>
    </rPh>
    <rPh sb="5" eb="7">
      <t>シザン</t>
    </rPh>
    <rPh sb="8" eb="9">
      <t>ベツ</t>
    </rPh>
    <phoneticPr fontId="1"/>
  </si>
  <si>
    <t>生　　　産　　・　　死　　　産（妊娠　　　　　　か月）</t>
    <rPh sb="0" eb="1">
      <t>セイ</t>
    </rPh>
    <rPh sb="4" eb="5">
      <t>サン</t>
    </rPh>
    <rPh sb="10" eb="11">
      <t>シ</t>
    </rPh>
    <rPh sb="14" eb="15">
      <t>サン</t>
    </rPh>
    <rPh sb="16" eb="18">
      <t>ニンシン</t>
    </rPh>
    <rPh sb="25" eb="26">
      <t>ゲツ</t>
    </rPh>
    <phoneticPr fontId="1"/>
  </si>
  <si>
    <t xml:space="preserve">  　　　医療施設の所在地</t>
    <rPh sb="5" eb="7">
      <t>イリョウ</t>
    </rPh>
    <rPh sb="7" eb="9">
      <t>シセツ</t>
    </rPh>
    <rPh sb="10" eb="13">
      <t>ショザイチ</t>
    </rPh>
    <phoneticPr fontId="1"/>
  </si>
  <si>
    <t xml:space="preserve">  　　　医療施設の名　称</t>
    <rPh sb="5" eb="7">
      <t>イリョウ</t>
    </rPh>
    <rPh sb="7" eb="9">
      <t>シセツ</t>
    </rPh>
    <rPh sb="10" eb="11">
      <t>ナ</t>
    </rPh>
    <rPh sb="12" eb="13">
      <t>ショウ</t>
    </rPh>
    <phoneticPr fontId="1"/>
  </si>
  <si>
    <t>　　　　医 師 ・ 助 産 師 の氏名（職名　　　　　　　　　　　）</t>
    <rPh sb="4" eb="5">
      <t>イ</t>
    </rPh>
    <rPh sb="6" eb="7">
      <t>シ</t>
    </rPh>
    <rPh sb="10" eb="11">
      <t>スケ</t>
    </rPh>
    <rPh sb="12" eb="13">
      <t>サン</t>
    </rPh>
    <rPh sb="14" eb="15">
      <t>シ</t>
    </rPh>
    <rPh sb="17" eb="19">
      <t>シメイ</t>
    </rPh>
    <rPh sb="20" eb="22">
      <t>ショクメイ</t>
    </rPh>
    <phoneticPr fontId="1"/>
  </si>
  <si>
    <t>㋖労務に服さなかった期間</t>
    <rPh sb="1" eb="3">
      <t>ロウム</t>
    </rPh>
    <rPh sb="4" eb="5">
      <t>フク</t>
    </rPh>
    <rPh sb="10" eb="12">
      <t>キカン</t>
    </rPh>
    <phoneticPr fontId="1"/>
  </si>
  <si>
    <t>単　　　胎　・　多　　　胎　（　　　　　児）</t>
    <rPh sb="0" eb="1">
      <t>タン</t>
    </rPh>
    <rPh sb="4" eb="5">
      <t>ハラ</t>
    </rPh>
    <rPh sb="8" eb="9">
      <t>タ</t>
    </rPh>
    <rPh sb="12" eb="13">
      <t>ハラ</t>
    </rPh>
    <rPh sb="20" eb="21">
      <t>ジ</t>
    </rPh>
    <phoneticPr fontId="1"/>
  </si>
  <si>
    <t>平成</t>
  </si>
  <si>
    <t>月給</t>
  </si>
  <si>
    <t>昭</t>
  </si>
  <si>
    <t>２：事業所経由</t>
  </si>
  <si>
    <t>日）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</si>
  <si>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</si>
  <si>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</si>
  <si>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（出産予定日</t>
    <rPh sb="1" eb="3">
      <t>シュッサン</t>
    </rPh>
    <rPh sb="3" eb="5">
      <t>ヨテイ</t>
    </rPh>
    <rPh sb="5" eb="6">
      <t>ビ</t>
    </rPh>
    <phoneticPr fontId="1"/>
  </si>
  <si>
    <t>1.実  出  産</t>
  </si>
  <si>
    <t>令和</t>
    <rPh sb="0" eb="2">
      <t>レイワ</t>
    </rPh>
    <phoneticPr fontId="1"/>
  </si>
  <si>
    <t>報酬の支払いを受けた（受けられる）ときはその報酬の額と、その報酬支払の基礎となった（なる）期間</t>
    <phoneticPr fontId="1"/>
  </si>
  <si>
    <t>1　2　3　4　5　6　7　8　9　10　11　12　13　14　15　16　17　18　19　20　21　22　23　24　25　26　27　28　29　30　31</t>
    <phoneticPr fontId="1"/>
  </si>
  <si>
    <t>電話</t>
    <rPh sb="0" eb="2">
      <t>デンワ</t>
    </rPh>
    <phoneticPr fontId="1"/>
  </si>
  <si>
    <t>（</t>
  </si>
  <si>
    <t>）</t>
  </si>
  <si>
    <t>フリガナ</t>
  </si>
  <si>
    <t>住所</t>
    <rPh sb="0" eb="2">
      <t>ジュウショ</t>
    </rPh>
    <phoneticPr fontId="1"/>
  </si>
  <si>
    <t>事務長</t>
    <rPh sb="0" eb="3">
      <t>ジムチョウ</t>
    </rPh>
    <phoneticPr fontId="1"/>
  </si>
  <si>
    <t>正常出産又は
異常出産の別</t>
    <rPh sb="0" eb="2">
      <t>セイジョウ</t>
    </rPh>
    <rPh sb="2" eb="4">
      <t>シュッサン</t>
    </rPh>
    <rPh sb="4" eb="5">
      <t>マタ</t>
    </rPh>
    <rPh sb="7" eb="9">
      <t>イジョウ</t>
    </rPh>
    <rPh sb="9" eb="11">
      <t>シュッサン</t>
    </rPh>
    <rPh sb="12" eb="13">
      <t>ベツ</t>
    </rPh>
    <phoneticPr fontId="1"/>
  </si>
  <si>
    <t>医師又は助産師が意見を記入するところ</t>
    <rPh sb="0" eb="2">
      <t>イシ</t>
    </rPh>
    <rPh sb="2" eb="3">
      <t>マタ</t>
    </rPh>
    <rPh sb="8" eb="10">
      <t>イケン</t>
    </rPh>
    <rPh sb="11" eb="13">
      <t>キニュウ</t>
    </rPh>
    <phoneticPr fontId="1"/>
  </si>
  <si>
    <t>　　　　上記のとおり相違ありません</t>
    <rPh sb="4" eb="6">
      <t>ジョウキ</t>
    </rPh>
    <rPh sb="10" eb="12">
      <t>ソウイ</t>
    </rPh>
    <phoneticPr fontId="1"/>
  </si>
  <si>
    <r>
      <t>※押印不要の為、下記確認欄に</t>
    </r>
    <r>
      <rPr>
        <sz val="7.5"/>
        <rFont val="Segoe UI Symbol"/>
        <family val="3"/>
      </rPr>
      <t>☑</t>
    </r>
    <r>
      <rPr>
        <sz val="7.5"/>
        <rFont val="BIZ UDPゴシック"/>
        <family val="3"/>
        <charset val="128"/>
      </rPr>
      <t>が必要です。</t>
    </r>
    <rPh sb="1" eb="5">
      <t>オウインフヨウ</t>
    </rPh>
    <rPh sb="6" eb="7">
      <t>タメ</t>
    </rPh>
    <rPh sb="8" eb="13">
      <t>カキカクニンラン</t>
    </rPh>
    <rPh sb="16" eb="18">
      <t>ヒツヨウ</t>
    </rPh>
    <phoneticPr fontId="1"/>
  </si>
  <si>
    <t>社会保険労務士の提出代行者名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4">
      <t>メイ</t>
    </rPh>
    <phoneticPr fontId="1"/>
  </si>
  <si>
    <t>代理人の　　　氏　　　名</t>
    <rPh sb="0" eb="3">
      <t>ダイリニン</t>
    </rPh>
    <rPh sb="7" eb="8">
      <t>シ</t>
    </rPh>
    <rPh sb="11" eb="12">
      <t>メイ</t>
    </rPh>
    <phoneticPr fontId="1"/>
  </si>
  <si>
    <t>銀　行</t>
    <rPh sb="0" eb="1">
      <t>ギン</t>
    </rPh>
    <rPh sb="2" eb="3">
      <t>ギョウ</t>
    </rPh>
    <phoneticPr fontId="25"/>
  </si>
  <si>
    <t>確 認 欄</t>
    <rPh sb="0" eb="1">
      <t>カク</t>
    </rPh>
    <rPh sb="2" eb="3">
      <t>ニン</t>
    </rPh>
    <rPh sb="4" eb="5">
      <t>ラン</t>
    </rPh>
    <phoneticPr fontId="25"/>
  </si>
  <si>
    <t>この届出については、①または②の要件を満たしたものである。※☑をお願いします。</t>
    <rPh sb="33" eb="34">
      <t>ネガ</t>
    </rPh>
    <phoneticPr fontId="25"/>
  </si>
  <si>
    <t>□</t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</si>
  <si>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25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</si>
  <si>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25"/>
  </si>
  <si>
    <t>支　店</t>
  </si>
  <si>
    <t>（１）現在までも、また将来も支給しない場合はその旨</t>
    <rPh sb="3" eb="5">
      <t>ゲンザイ</t>
    </rPh>
    <rPh sb="11" eb="13">
      <t>ショウライ</t>
    </rPh>
    <rPh sb="14" eb="16">
      <t>シキュウ</t>
    </rPh>
    <rPh sb="19" eb="21">
      <t>バアイ</t>
    </rPh>
    <rPh sb="24" eb="25">
      <t>ムネ</t>
    </rPh>
    <phoneticPr fontId="1"/>
  </si>
  <si>
    <t>事務次長</t>
    <rPh sb="0" eb="2">
      <t>ジム</t>
    </rPh>
    <rPh sb="2" eb="4">
      <t>ジチョウ</t>
    </rPh>
    <phoneticPr fontId="1"/>
  </si>
  <si>
    <t>担当</t>
    <rPh sb="0" eb="2">
      <t>タントウ</t>
    </rPh>
    <phoneticPr fontId="1"/>
  </si>
  <si>
    <t>○申請期間とその期間前一ヶ月分の賃金台帳と出勤簿（タイムカード）の写を添付してください。</t>
    <rPh sb="1" eb="3">
      <t>シンセイ</t>
    </rPh>
    <rPh sb="3" eb="5">
      <t>キカン</t>
    </rPh>
    <rPh sb="8" eb="10">
      <t>キカン</t>
    </rPh>
    <rPh sb="10" eb="11">
      <t>マエ</t>
    </rPh>
    <rPh sb="11" eb="15">
      <t>イッカゲツブン</t>
    </rPh>
    <rPh sb="16" eb="18">
      <t>チンギン</t>
    </rPh>
    <rPh sb="18" eb="20">
      <t>ダイチョウ</t>
    </rPh>
    <rPh sb="21" eb="23">
      <t>シュッキン</t>
    </rPh>
    <rPh sb="23" eb="24">
      <t>ボ</t>
    </rPh>
    <phoneticPr fontId="1"/>
  </si>
  <si>
    <t>㋑被保険者の　　
（申請者）　　　　氏　　　名</t>
    <rPh sb="1" eb="5">
      <t>ヒホケンシャ</t>
    </rPh>
    <rPh sb="10" eb="13">
      <t>シンセイシャ</t>
    </rPh>
    <rPh sb="18" eb="19">
      <t>シ</t>
    </rPh>
    <rPh sb="22" eb="23">
      <t>メイ</t>
    </rPh>
    <phoneticPr fontId="1"/>
  </si>
  <si>
    <t>被保険者の記号・番号（左詰め）</t>
    <rPh sb="0" eb="4">
      <t>ヒホケンシャ</t>
    </rPh>
    <rPh sb="5" eb="7">
      <t>キゴウ</t>
    </rPh>
    <rPh sb="8" eb="10">
      <t>バンゴウ</t>
    </rPh>
    <rPh sb="11" eb="13">
      <t>ヒダリヅ</t>
    </rPh>
    <phoneticPr fontId="1"/>
  </si>
  <si>
    <t>①本請求に基づく給付金に関する受領を事業主に委任します。</t>
    <rPh sb="1" eb="2">
      <t>ホン</t>
    </rPh>
    <rPh sb="2" eb="4">
      <t>セイキュウ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1">
      <t>ジギョウヌシ</t>
    </rPh>
    <rPh sb="22" eb="24">
      <t>イニン</t>
    </rPh>
    <phoneticPr fontId="1"/>
  </si>
  <si>
    <t>日　付</t>
    <rPh sb="0" eb="1">
      <t>ヒ</t>
    </rPh>
    <rPh sb="2" eb="3">
      <t>ツキ</t>
    </rPh>
    <phoneticPr fontId="1"/>
  </si>
  <si>
    <t>事業主名称</t>
    <rPh sb="0" eb="3">
      <t>ジギョウヌシ</t>
    </rPh>
    <rPh sb="3" eb="5">
      <t>メイショウ</t>
    </rPh>
    <phoneticPr fontId="1"/>
  </si>
  <si>
    <t>□</t>
    <phoneticPr fontId="1"/>
  </si>
  <si>
    <t>②本請求に基づく給付金に関する受領を代理人に委任します。</t>
    <rPh sb="1" eb="2">
      <t>ホン</t>
    </rPh>
    <rPh sb="2" eb="4">
      <t>セイキュウ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1">
      <t>ダイリニン</t>
    </rPh>
    <rPh sb="22" eb="24">
      <t>イニン</t>
    </rPh>
    <phoneticPr fontId="1"/>
  </si>
  <si>
    <t>◎受取代理人の欄（①②いずれか☑）</t>
    <rPh sb="1" eb="3">
      <t>ウケトリ</t>
    </rPh>
    <rPh sb="3" eb="6">
      <t>ダイリニン</t>
    </rPh>
    <rPh sb="7" eb="8">
      <t>ラン</t>
    </rPh>
    <phoneticPr fontId="1"/>
  </si>
  <si>
    <r>
      <t xml:space="preserve">◎「※」印欄は記入しないでください。    </t>
    </r>
    <r>
      <rPr>
        <sz val="7"/>
        <color rgb="FFFF0000"/>
        <rFont val="BIZ UDPゴシック"/>
        <family val="3"/>
        <charset val="128"/>
      </rPr>
      <t>◎受取代理人欄の記入方法は記入例をご確認ください。未記入の場合は返却し、再提出をお願いいたします。</t>
    </r>
    <rPh sb="4" eb="5">
      <t>イン</t>
    </rPh>
    <rPh sb="5" eb="6">
      <t>ラン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</si>
</sst>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sz val="8"/>
      <name val="BIZ UDPゴシック"/>
      <family val="3"/>
      <charset val="128"/>
    </font>
    <font>
      <sz val="5.5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0"/>
      <name val="BIZ UDPゴシック"/>
      <family val="3"/>
      <charset val="128"/>
    </font>
    <font>
      <sz val="8.5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sz val="11"/>
      <name val="ＭＳ Ｐゴシック"/>
      <family val="3"/>
      <charset val="128"/>
    </font>
    <font>
      <sz val="9.5"/>
      <name val="BIZ UDPゴシック"/>
      <family val="3"/>
      <charset val="128"/>
    </font>
    <font>
      <sz val="10"/>
      <name val="UD デジタル 教科書体 NP-B"/>
      <family val="1"/>
      <charset val="128"/>
    </font>
    <font>
      <sz val="5"/>
      <name val="BIZ UDPゴシック"/>
      <family val="3"/>
      <charset val="128"/>
    </font>
    <font>
      <sz val="7.5"/>
      <name val="Segoe UI Symbol"/>
      <family val="3"/>
    </font>
    <font>
      <sz val="7.5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6"/>
      <color theme="0"/>
      <name val="BIZ UDPゴシック"/>
      <family val="3"/>
      <charset val="128"/>
    </font>
    <font>
      <sz val="7"/>
      <color rgb="FFFF0000"/>
      <name val="BIZ UDPゴシック"/>
      <family val="3"/>
      <charset val="128"/>
    </font>
    <font>
      <b/>
      <sz val="6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78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3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 shrinkToFi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0" fillId="2" borderId="2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right" vertical="top"/>
    </xf>
    <xf numFmtId="0" fontId="7" fillId="4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vertical="top" textRotation="255"/>
    </xf>
    <xf numFmtId="0" fontId="15" fillId="4" borderId="0" xfId="0" applyFont="1" applyFill="1" applyAlignment="1">
      <alignment horizontal="center" vertical="distributed" textRotation="255" indent="2"/>
    </xf>
    <xf numFmtId="0" fontId="3" fillId="4" borderId="0" xfId="0" applyFont="1" applyFill="1">
      <alignment vertical="center"/>
    </xf>
    <xf numFmtId="0" fontId="10" fillId="2" borderId="9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1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10" fillId="3" borderId="9" xfId="0" applyFont="1" applyFill="1" applyBorder="1">
      <alignment vertical="center"/>
    </xf>
    <xf numFmtId="0" fontId="10" fillId="3" borderId="11" xfId="0" applyFont="1" applyFill="1" applyBorder="1">
      <alignment vertical="center"/>
    </xf>
    <xf numFmtId="0" fontId="7" fillId="2" borderId="0" xfId="0" applyFont="1" applyFill="1" applyAlignment="1">
      <alignment vertical="center" textRotation="255"/>
    </xf>
    <xf numFmtId="0" fontId="3" fillId="3" borderId="44" xfId="0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4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2" borderId="16" xfId="0" applyFont="1" applyFill="1" applyBorder="1" applyProtection="1">
      <alignment vertical="center"/>
      <protection locked="0"/>
    </xf>
    <xf numFmtId="0" fontId="7" fillId="4" borderId="17" xfId="0" applyFont="1" applyFill="1" applyBorder="1" applyProtection="1">
      <alignment vertical="center"/>
      <protection locked="0"/>
    </xf>
    <xf numFmtId="0" fontId="8" fillId="2" borderId="0" xfId="0" applyFont="1" applyFill="1" applyAlignment="1">
      <alignment horizontal="center" vertical="top" textRotation="255" indent="2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textRotation="255"/>
      <protection locked="0"/>
    </xf>
    <xf numFmtId="0" fontId="12" fillId="4" borderId="0" xfId="0" applyFont="1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4" borderId="1" xfId="0" applyFont="1" applyFill="1" applyBorder="1" applyAlignment="1" applyProtection="1">
      <alignment horizontal="center" vertical="center" textRotation="255"/>
      <protection locked="0"/>
    </xf>
    <xf numFmtId="0" fontId="9" fillId="4" borderId="0" xfId="0" applyFont="1" applyFill="1" applyAlignment="1" applyProtection="1">
      <alignment horizontal="center" vertical="center" textRotation="255"/>
      <protection locked="0"/>
    </xf>
    <xf numFmtId="0" fontId="6" fillId="4" borderId="0" xfId="0" applyFont="1" applyFill="1" applyAlignment="1" applyProtection="1">
      <alignment horizontal="center" vertical="top"/>
      <protection locked="0"/>
    </xf>
    <xf numFmtId="0" fontId="6" fillId="4" borderId="0" xfId="0" applyFont="1" applyFill="1" applyAlignment="1" applyProtection="1">
      <alignment horizontal="right" vertical="top"/>
      <protection locked="0"/>
    </xf>
    <xf numFmtId="0" fontId="7" fillId="0" borderId="0" xfId="0" applyFont="1" applyProtection="1">
      <alignment vertical="center"/>
      <protection locked="0"/>
    </xf>
    <xf numFmtId="0" fontId="14" fillId="2" borderId="17" xfId="0" applyFont="1" applyFill="1" applyBorder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4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2" borderId="11" xfId="0" applyFont="1" applyFill="1" applyBorder="1" applyProtection="1">
      <alignment vertical="center"/>
      <protection locked="0"/>
    </xf>
    <xf numFmtId="0" fontId="13" fillId="2" borderId="0" xfId="0" applyFont="1" applyFill="1" applyAlignment="1" applyProtection="1">
      <alignment vertical="top" textRotation="255"/>
      <protection locked="0"/>
    </xf>
    <xf numFmtId="0" fontId="12" fillId="2" borderId="0" xfId="0" applyFont="1" applyFill="1" applyProtection="1">
      <alignment vertical="center"/>
      <protection locked="0"/>
    </xf>
    <xf numFmtId="0" fontId="15" fillId="4" borderId="0" xfId="0" applyFont="1" applyFill="1" applyAlignment="1" applyProtection="1">
      <alignment horizontal="center" vertical="distributed" textRotation="255" indent="2"/>
      <protection locked="0"/>
    </xf>
    <xf numFmtId="0" fontId="7" fillId="2" borderId="28" xfId="0" applyFont="1" applyFill="1" applyBorder="1" applyProtection="1">
      <alignment vertical="center"/>
      <protection locked="0"/>
    </xf>
    <xf numFmtId="0" fontId="7" fillId="2" borderId="4" xfId="0" applyFont="1" applyFill="1" applyBorder="1" applyProtection="1">
      <alignment vertical="center"/>
      <protection locked="0"/>
    </xf>
    <xf numFmtId="0" fontId="7" fillId="2" borderId="14" xfId="0" applyFont="1" applyFill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textRotation="255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2" borderId="21" xfId="0" applyFont="1" applyFill="1" applyBorder="1" applyProtection="1">
      <alignment vertical="center"/>
      <protection locked="0"/>
    </xf>
    <xf numFmtId="0" fontId="7" fillId="2" borderId="17" xfId="0" applyFont="1" applyFill="1" applyBorder="1" applyProtection="1">
      <alignment vertical="center"/>
      <protection locked="0"/>
    </xf>
    <xf numFmtId="0" fontId="7" fillId="2" borderId="15" xfId="0" applyFont="1" applyFill="1" applyBorder="1" applyProtection="1">
      <alignment vertical="center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8" xfId="0" applyFont="1" applyFill="1" applyBorder="1" applyAlignment="1" applyProtection="1">
      <alignment vertical="center" shrinkToFit="1"/>
      <protection locked="0"/>
    </xf>
    <xf numFmtId="0" fontId="7" fillId="4" borderId="8" xfId="0" applyFont="1" applyFill="1" applyBorder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 shrinkToFit="1"/>
      <protection locked="0"/>
    </xf>
    <xf numFmtId="0" fontId="7" fillId="4" borderId="20" xfId="0" applyFont="1" applyFill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6" fillId="3" borderId="7" xfId="0" applyFont="1" applyFill="1" applyBorder="1" applyProtection="1">
      <alignment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7" fillId="3" borderId="14" xfId="0" applyFont="1" applyFill="1" applyBorder="1" applyProtection="1">
      <alignment vertical="center"/>
      <protection locked="0"/>
    </xf>
    <xf numFmtId="0" fontId="6" fillId="3" borderId="2" xfId="0" applyFont="1" applyFill="1" applyBorder="1" applyProtection="1">
      <alignment vertical="center"/>
      <protection locked="0"/>
    </xf>
    <xf numFmtId="0" fontId="6" fillId="3" borderId="14" xfId="0" applyFont="1" applyFill="1" applyBorder="1" applyProtection="1">
      <alignment vertical="center"/>
      <protection locked="0"/>
    </xf>
    <xf numFmtId="0" fontId="6" fillId="3" borderId="19" xfId="0" applyFont="1" applyFill="1" applyBorder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21" fillId="3" borderId="16" xfId="0" applyFont="1" applyFill="1" applyBorder="1" applyProtection="1">
      <alignment vertical="center"/>
      <protection locked="0"/>
    </xf>
    <xf numFmtId="0" fontId="7" fillId="4" borderId="91" xfId="0" applyFont="1" applyFill="1" applyBorder="1" applyProtection="1">
      <alignment vertical="center"/>
      <protection locked="0"/>
    </xf>
    <xf numFmtId="0" fontId="29" fillId="4" borderId="8" xfId="0" applyFont="1" applyFill="1" applyBorder="1" applyAlignment="1" applyProtection="1">
      <alignment horizontal="center" vertical="center" wrapText="1"/>
      <protection locked="0"/>
    </xf>
    <xf numFmtId="0" fontId="2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9" fillId="4" borderId="20" xfId="0" applyFont="1" applyFill="1" applyBorder="1" applyAlignment="1" applyProtection="1">
      <alignment horizontal="center" vertical="center" wrapText="1"/>
      <protection locked="0"/>
    </xf>
    <xf numFmtId="0" fontId="29" fillId="4" borderId="30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vertical="center" textRotation="255"/>
      <protection locked="0"/>
    </xf>
    <xf numFmtId="0" fontId="7" fillId="2" borderId="14" xfId="0" applyFont="1" applyFill="1" applyBorder="1" applyAlignment="1" applyProtection="1">
      <alignment vertical="center" textRotation="255"/>
      <protection locked="0"/>
    </xf>
    <xf numFmtId="0" fontId="4" fillId="2" borderId="0" xfId="0" applyFont="1" applyFill="1">
      <alignment vertical="center"/>
    </xf>
    <xf numFmtId="0" fontId="8" fillId="2" borderId="0" xfId="0" applyFont="1" applyFill="1" applyAlignment="1">
      <alignment horizontal="center" vertical="top" textRotation="255" indent="2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05" xfId="0" applyFont="1" applyFill="1" applyBorder="1" applyAlignment="1">
      <alignment horizontal="center" vertical="center"/>
    </xf>
    <xf numFmtId="0" fontId="9" fillId="3" borderId="10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19" xfId="0" applyFont="1" applyFill="1" applyBorder="1" applyAlignment="1">
      <alignment horizontal="center" vertical="top"/>
    </xf>
    <xf numFmtId="0" fontId="9" fillId="3" borderId="105" xfId="0" applyFont="1" applyFill="1" applyBorder="1" applyAlignment="1">
      <alignment horizontal="center" vertical="top"/>
    </xf>
    <xf numFmtId="0" fontId="9" fillId="3" borderId="104" xfId="0" applyFont="1" applyFill="1" applyBorder="1" applyAlignment="1">
      <alignment horizontal="center" vertical="top"/>
    </xf>
    <xf numFmtId="0" fontId="9" fillId="3" borderId="108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104" xfId="0" applyFont="1" applyFill="1" applyBorder="1" applyAlignment="1">
      <alignment horizontal="left" vertical="center"/>
    </xf>
    <xf numFmtId="0" fontId="9" fillId="3" borderId="108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83" xfId="0" applyFont="1" applyFill="1" applyBorder="1" applyAlignment="1">
      <alignment horizontal="center" vertical="top"/>
    </xf>
    <xf numFmtId="0" fontId="8" fillId="3" borderId="86" xfId="0" applyFont="1" applyFill="1" applyBorder="1" applyAlignment="1">
      <alignment horizontal="center" vertical="top"/>
    </xf>
    <xf numFmtId="0" fontId="8" fillId="3" borderId="84" xfId="0" applyFont="1" applyFill="1" applyBorder="1" applyAlignment="1">
      <alignment horizontal="center" vertical="top"/>
    </xf>
    <xf numFmtId="0" fontId="8" fillId="3" borderId="87" xfId="0" applyFont="1" applyFill="1" applyBorder="1" applyAlignment="1">
      <alignment horizontal="center" vertical="top"/>
    </xf>
    <xf numFmtId="0" fontId="8" fillId="3" borderId="88" xfId="0" applyFont="1" applyFill="1" applyBorder="1" applyAlignment="1">
      <alignment horizontal="center" vertical="top"/>
    </xf>
    <xf numFmtId="0" fontId="8" fillId="3" borderId="89" xfId="0" applyFont="1" applyFill="1" applyBorder="1" applyAlignment="1">
      <alignment horizontal="center" vertical="top"/>
    </xf>
    <xf numFmtId="0" fontId="3" fillId="2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26" fillId="3" borderId="97" xfId="0" applyFont="1" applyFill="1" applyBorder="1" applyAlignment="1">
      <alignment horizontal="center" vertical="center"/>
    </xf>
    <xf numFmtId="0" fontId="26" fillId="3" borderId="98" xfId="0" applyFont="1" applyFill="1" applyBorder="1" applyAlignment="1">
      <alignment horizontal="center" vertical="center"/>
    </xf>
    <xf numFmtId="0" fontId="26" fillId="4" borderId="99" xfId="0" applyFont="1" applyFill="1" applyBorder="1" applyAlignment="1">
      <alignment horizontal="left"/>
    </xf>
    <xf numFmtId="0" fontId="26" fillId="4" borderId="98" xfId="0" applyFont="1" applyFill="1" applyBorder="1" applyAlignment="1">
      <alignment horizontal="left"/>
    </xf>
    <xf numFmtId="0" fontId="26" fillId="4" borderId="100" xfId="0" applyFont="1" applyFill="1" applyBorder="1" applyAlignment="1">
      <alignment horizontal="left"/>
    </xf>
    <xf numFmtId="0" fontId="26" fillId="4" borderId="1" xfId="0" applyFont="1" applyFill="1" applyBorder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6" fillId="4" borderId="102" xfId="0" applyFont="1" applyFill="1" applyBorder="1" applyAlignment="1">
      <alignment horizontal="left" vertical="center"/>
    </xf>
    <xf numFmtId="0" fontId="26" fillId="4" borderId="105" xfId="0" applyFont="1" applyFill="1" applyBorder="1" applyAlignment="1">
      <alignment horizontal="left" vertical="center"/>
    </xf>
    <xf numFmtId="0" fontId="26" fillId="4" borderId="104" xfId="0" applyFont="1" applyFill="1" applyBorder="1" applyAlignment="1">
      <alignment horizontal="left" vertical="center"/>
    </xf>
    <xf numFmtId="0" fontId="26" fillId="4" borderId="106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center" vertical="distributed" textRotation="255" indent="2"/>
    </xf>
    <xf numFmtId="0" fontId="2" fillId="5" borderId="11" xfId="0" applyFont="1" applyFill="1" applyBorder="1" applyAlignment="1">
      <alignment horizontal="center" vertical="distributed" textRotation="255" indent="2"/>
    </xf>
    <xf numFmtId="0" fontId="2" fillId="5" borderId="1" xfId="0" applyFont="1" applyFill="1" applyBorder="1" applyAlignment="1">
      <alignment horizontal="center" vertical="distributed" textRotation="255" indent="2"/>
    </xf>
    <xf numFmtId="0" fontId="2" fillId="5" borderId="16" xfId="0" applyFont="1" applyFill="1" applyBorder="1" applyAlignment="1">
      <alignment horizontal="center" vertical="distributed" textRotation="255" indent="2"/>
    </xf>
    <xf numFmtId="0" fontId="2" fillId="5" borderId="0" xfId="0" applyFont="1" applyFill="1" applyAlignment="1">
      <alignment horizontal="center" vertical="distributed" textRotation="255" indent="2"/>
    </xf>
    <xf numFmtId="0" fontId="2" fillId="5" borderId="21" xfId="0" applyFont="1" applyFill="1" applyBorder="1" applyAlignment="1">
      <alignment horizontal="center" vertical="distributed" textRotation="255" indent="2"/>
    </xf>
    <xf numFmtId="0" fontId="2" fillId="5" borderId="17" xfId="0" applyFont="1" applyFill="1" applyBorder="1" applyAlignment="1">
      <alignment horizontal="center" vertical="distributed" textRotation="255" indent="2"/>
    </xf>
    <xf numFmtId="0" fontId="7" fillId="3" borderId="28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textRotation="255" shrinkToFit="1"/>
    </xf>
    <xf numFmtId="0" fontId="2" fillId="5" borderId="8" xfId="0" applyFont="1" applyFill="1" applyBorder="1" applyAlignment="1">
      <alignment horizontal="center" vertical="center" textRotation="255" shrinkToFit="1"/>
    </xf>
    <xf numFmtId="0" fontId="2" fillId="5" borderId="11" xfId="0" applyFont="1" applyFill="1" applyBorder="1" applyAlignment="1">
      <alignment horizontal="center" vertical="center" textRotation="255" shrinkToFit="1"/>
    </xf>
    <xf numFmtId="0" fontId="2" fillId="5" borderId="1" xfId="0" applyFont="1" applyFill="1" applyBorder="1" applyAlignment="1">
      <alignment horizontal="center" vertical="center" textRotation="255" shrinkToFit="1"/>
    </xf>
    <xf numFmtId="0" fontId="2" fillId="5" borderId="0" xfId="0" applyFont="1" applyFill="1" applyAlignment="1">
      <alignment horizontal="center" vertical="center" textRotation="255" shrinkToFit="1"/>
    </xf>
    <xf numFmtId="0" fontId="2" fillId="5" borderId="16" xfId="0" applyFont="1" applyFill="1" applyBorder="1" applyAlignment="1">
      <alignment horizontal="center" vertical="center" textRotation="255" shrinkToFit="1"/>
    </xf>
    <xf numFmtId="0" fontId="2" fillId="5" borderId="21" xfId="0" applyFont="1" applyFill="1" applyBorder="1" applyAlignment="1">
      <alignment horizontal="center" vertical="center" textRotation="255" shrinkToFit="1"/>
    </xf>
    <xf numFmtId="0" fontId="2" fillId="5" borderId="17" xfId="0" applyFont="1" applyFill="1" applyBorder="1" applyAlignment="1">
      <alignment horizontal="center" vertical="center" textRotation="255" shrinkToFit="1"/>
    </xf>
    <xf numFmtId="0" fontId="2" fillId="5" borderId="18" xfId="0" applyFont="1" applyFill="1" applyBorder="1" applyAlignment="1">
      <alignment horizontal="center" vertical="center" textRotation="255" shrinkToFit="1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distributed" textRotation="255" indent="2"/>
    </xf>
    <xf numFmtId="0" fontId="15" fillId="5" borderId="8" xfId="0" applyFont="1" applyFill="1" applyBorder="1" applyAlignment="1">
      <alignment horizontal="center" vertical="distributed" textRotation="255" indent="2"/>
    </xf>
    <xf numFmtId="0" fontId="15" fillId="5" borderId="11" xfId="0" applyFont="1" applyFill="1" applyBorder="1" applyAlignment="1">
      <alignment horizontal="center" vertical="distributed" textRotation="255" indent="2"/>
    </xf>
    <xf numFmtId="0" fontId="15" fillId="5" borderId="1" xfId="0" applyFont="1" applyFill="1" applyBorder="1" applyAlignment="1">
      <alignment horizontal="center" vertical="distributed" textRotation="255" indent="2"/>
    </xf>
    <xf numFmtId="0" fontId="15" fillId="5" borderId="0" xfId="0" applyFont="1" applyFill="1" applyAlignment="1">
      <alignment horizontal="center" vertical="distributed" textRotation="255" indent="2"/>
    </xf>
    <xf numFmtId="0" fontId="15" fillId="5" borderId="16" xfId="0" applyFont="1" applyFill="1" applyBorder="1" applyAlignment="1">
      <alignment horizontal="center" vertical="distributed" textRotation="255" indent="2"/>
    </xf>
    <xf numFmtId="0" fontId="15" fillId="5" borderId="21" xfId="0" applyFont="1" applyFill="1" applyBorder="1" applyAlignment="1">
      <alignment horizontal="center" vertical="distributed" textRotation="255" indent="2"/>
    </xf>
    <xf numFmtId="0" fontId="15" fillId="5" borderId="17" xfId="0" applyFont="1" applyFill="1" applyBorder="1" applyAlignment="1">
      <alignment horizontal="center" vertical="distributed" textRotation="255" indent="2"/>
    </xf>
    <xf numFmtId="0" fontId="15" fillId="5" borderId="18" xfId="0" applyFont="1" applyFill="1" applyBorder="1" applyAlignment="1">
      <alignment horizontal="center" vertical="distributed" textRotation="255" indent="2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" xfId="0" applyFont="1" applyFill="1" applyBorder="1" applyAlignment="1">
      <alignment horizontal="center" vertical="center" textRotation="255"/>
    </xf>
    <xf numFmtId="0" fontId="9" fillId="3" borderId="19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35" xfId="0" applyFont="1" applyFill="1" applyBorder="1" applyAlignment="1">
      <alignment horizontal="center" vertical="center" textRotation="255"/>
    </xf>
    <xf numFmtId="0" fontId="7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34" xfId="0" applyFont="1" applyFill="1" applyBorder="1" applyAlignment="1">
      <alignment horizontal="center" vertical="top"/>
    </xf>
    <xf numFmtId="0" fontId="6" fillId="3" borderId="35" xfId="0" applyFont="1" applyFill="1" applyBorder="1" applyAlignment="1">
      <alignment horizontal="center" vertical="top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6" fillId="3" borderId="81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35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center" vertical="top" textRotation="255"/>
    </xf>
    <xf numFmtId="0" fontId="3" fillId="3" borderId="39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 textRotation="255" wrapText="1"/>
    </xf>
    <xf numFmtId="0" fontId="7" fillId="3" borderId="22" xfId="0" applyFont="1" applyFill="1" applyBorder="1" applyAlignment="1">
      <alignment horizontal="center" vertical="center" textRotation="255" wrapText="1"/>
    </xf>
    <xf numFmtId="0" fontId="7" fillId="3" borderId="41" xfId="0" applyFont="1" applyFill="1" applyBorder="1" applyAlignment="1">
      <alignment horizontal="center" vertical="center" textRotation="255" wrapText="1"/>
    </xf>
    <xf numFmtId="0" fontId="7" fillId="3" borderId="42" xfId="0" applyFont="1" applyFill="1" applyBorder="1" applyAlignment="1">
      <alignment horizontal="center" vertical="center" textRotation="255" wrapText="1"/>
    </xf>
    <xf numFmtId="0" fontId="7" fillId="3" borderId="43" xfId="0" applyFont="1" applyFill="1" applyBorder="1" applyAlignment="1">
      <alignment horizontal="center" vertical="center" textRotation="255" wrapText="1"/>
    </xf>
    <xf numFmtId="0" fontId="7" fillId="3" borderId="23" xfId="0" applyFont="1" applyFill="1" applyBorder="1" applyAlignment="1">
      <alignment horizontal="center" vertical="center" textRotation="255" wrapText="1"/>
    </xf>
    <xf numFmtId="0" fontId="7" fillId="3" borderId="44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7" fillId="3" borderId="19" xfId="0" applyFont="1" applyFill="1" applyBorder="1" applyAlignment="1">
      <alignment horizontal="center" vertical="top"/>
    </xf>
    <xf numFmtId="0" fontId="7" fillId="3" borderId="29" xfId="0" applyFont="1" applyFill="1" applyBorder="1" applyAlignment="1">
      <alignment horizontal="center" vertical="top"/>
    </xf>
    <xf numFmtId="0" fontId="7" fillId="3" borderId="20" xfId="0" applyFont="1" applyFill="1" applyBorder="1" applyAlignment="1">
      <alignment horizontal="center" vertical="top"/>
    </xf>
    <xf numFmtId="0" fontId="7" fillId="3" borderId="27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8" xfId="0" applyFont="1" applyFill="1" applyBorder="1" applyAlignment="1">
      <alignment horizontal="center" vertical="center" textRotation="255"/>
    </xf>
    <xf numFmtId="0" fontId="3" fillId="3" borderId="19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17" xfId="0" applyFont="1" applyFill="1" applyBorder="1" applyAlignment="1" applyProtection="1">
      <alignment horizontal="left" vertical="center" shrinkToFit="1"/>
      <protection locked="0"/>
    </xf>
    <xf numFmtId="0" fontId="7" fillId="2" borderId="18" xfId="0" applyFont="1" applyFill="1" applyBorder="1" applyAlignment="1" applyProtection="1">
      <alignment horizontal="left" vertical="center" shrinkToFit="1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textRotation="255"/>
    </xf>
    <xf numFmtId="0" fontId="3" fillId="3" borderId="23" xfId="0" applyFont="1" applyFill="1" applyBorder="1" applyAlignment="1">
      <alignment horizontal="center" vertical="center" textRotation="255"/>
    </xf>
    <xf numFmtId="0" fontId="3" fillId="3" borderId="3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255"/>
    </xf>
    <xf numFmtId="0" fontId="7" fillId="3" borderId="8" xfId="0" applyFont="1" applyFill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 vertical="center" textRotation="255"/>
    </xf>
    <xf numFmtId="0" fontId="7" fillId="3" borderId="0" xfId="0" applyFont="1" applyFill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3" fillId="3" borderId="2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3" borderId="9" xfId="0" applyFont="1" applyFill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19" xfId="0" applyFont="1" applyFill="1" applyBorder="1" applyAlignment="1">
      <alignment horizontal="center" vertical="center" textRotation="255"/>
    </xf>
    <xf numFmtId="0" fontId="3" fillId="3" borderId="26" xfId="0" applyFont="1" applyFill="1" applyBorder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textRotation="255"/>
    </xf>
    <xf numFmtId="0" fontId="3" fillId="3" borderId="27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5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textRotation="255" shrinkToFit="1"/>
    </xf>
    <xf numFmtId="0" fontId="3" fillId="3" borderId="51" xfId="0" applyFont="1" applyFill="1" applyBorder="1" applyAlignment="1">
      <alignment horizontal="center" vertical="center" textRotation="255" shrinkToFit="1"/>
    </xf>
    <xf numFmtId="0" fontId="3" fillId="3" borderId="43" xfId="0" applyFont="1" applyFill="1" applyBorder="1" applyAlignment="1">
      <alignment horizontal="center" vertical="center" textRotation="255" shrinkToFit="1"/>
    </xf>
    <xf numFmtId="0" fontId="3" fillId="3" borderId="45" xfId="0" applyFont="1" applyFill="1" applyBorder="1" applyAlignment="1">
      <alignment horizontal="center" vertical="center" textRotation="255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textRotation="255"/>
    </xf>
    <xf numFmtId="0" fontId="3" fillId="3" borderId="21" xfId="0" applyFont="1" applyFill="1" applyBorder="1" applyAlignment="1">
      <alignment horizontal="center" vertical="center" textRotation="255"/>
    </xf>
    <xf numFmtId="0" fontId="3" fillId="3" borderId="18" xfId="0" applyFont="1" applyFill="1" applyBorder="1" applyAlignment="1">
      <alignment horizontal="center" vertical="center" textRotation="255"/>
    </xf>
    <xf numFmtId="0" fontId="6" fillId="3" borderId="1" xfId="0" applyFont="1" applyFill="1" applyBorder="1" applyAlignment="1">
      <alignment horizontal="center" vertical="center" textRotation="255" shrinkToFit="1"/>
    </xf>
    <xf numFmtId="0" fontId="6" fillId="3" borderId="16" xfId="0" applyFont="1" applyFill="1" applyBorder="1" applyAlignment="1">
      <alignment horizontal="center" vertical="center" textRotation="255" shrinkToFi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distributed" vertical="center"/>
    </xf>
    <xf numFmtId="0" fontId="8" fillId="3" borderId="17" xfId="0" applyFont="1" applyFill="1" applyBorder="1" applyAlignment="1">
      <alignment horizontal="distributed" vertical="center"/>
    </xf>
    <xf numFmtId="0" fontId="8" fillId="3" borderId="18" xfId="0" applyFont="1" applyFill="1" applyBorder="1" applyAlignment="1">
      <alignment horizontal="distributed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17" fillId="5" borderId="12" xfId="0" applyFont="1" applyFill="1" applyBorder="1" applyAlignment="1">
      <alignment horizontal="center" vertical="center" textRotation="255" shrinkToFit="1"/>
    </xf>
    <xf numFmtId="0" fontId="17" fillId="5" borderId="11" xfId="0" applyFont="1" applyFill="1" applyBorder="1" applyAlignment="1">
      <alignment horizontal="center" vertical="center" textRotation="255" shrinkToFit="1"/>
    </xf>
    <xf numFmtId="0" fontId="17" fillId="5" borderId="1" xfId="0" applyFont="1" applyFill="1" applyBorder="1" applyAlignment="1">
      <alignment horizontal="center" vertical="center" textRotation="255" shrinkToFit="1"/>
    </xf>
    <xf numFmtId="0" fontId="17" fillId="5" borderId="16" xfId="0" applyFont="1" applyFill="1" applyBorder="1" applyAlignment="1">
      <alignment horizontal="center" vertical="center" textRotation="255" shrinkToFit="1"/>
    </xf>
    <xf numFmtId="0" fontId="17" fillId="5" borderId="95" xfId="0" applyFont="1" applyFill="1" applyBorder="1" applyAlignment="1">
      <alignment horizontal="center" vertical="center" textRotation="255" shrinkToFit="1"/>
    </xf>
    <xf numFmtId="0" fontId="17" fillId="5" borderId="96" xfId="0" applyFont="1" applyFill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6" fillId="3" borderId="7" xfId="0" applyFont="1" applyFill="1" applyBorder="1" applyAlignment="1">
      <alignment horizontal="right" vertical="top"/>
    </xf>
    <xf numFmtId="0" fontId="6" fillId="3" borderId="2" xfId="0" applyFont="1" applyFill="1" applyBorder="1" applyAlignment="1">
      <alignment horizontal="right" vertical="top"/>
    </xf>
    <xf numFmtId="0" fontId="6" fillId="3" borderId="34" xfId="0" applyFont="1" applyFill="1" applyBorder="1" applyAlignment="1">
      <alignment horizontal="right" vertical="top"/>
    </xf>
    <xf numFmtId="0" fontId="6" fillId="3" borderId="35" xfId="0" applyFont="1" applyFill="1" applyBorder="1" applyAlignment="1">
      <alignment horizontal="right" vertical="top"/>
    </xf>
    <xf numFmtId="0" fontId="7" fillId="3" borderId="70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0" fontId="8" fillId="2" borderId="20" xfId="0" applyFont="1" applyFill="1" applyBorder="1" applyAlignment="1" applyProtection="1">
      <alignment horizontal="left" vertical="center" shrinkToFit="1"/>
      <protection locked="0"/>
    </xf>
    <xf numFmtId="0" fontId="8" fillId="2" borderId="30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30" fillId="5" borderId="110" xfId="0" applyFont="1" applyFill="1" applyBorder="1" applyAlignment="1" applyProtection="1">
      <alignment horizontal="center" vertical="center" textRotation="255" shrinkToFit="1"/>
      <protection locked="0"/>
    </xf>
    <xf numFmtId="0" fontId="30" fillId="5" borderId="111" xfId="0" applyFont="1" applyFill="1" applyBorder="1" applyAlignment="1" applyProtection="1">
      <alignment horizontal="center" vertical="center" textRotation="255" shrinkToFit="1"/>
      <protection locked="0"/>
    </xf>
    <xf numFmtId="0" fontId="30" fillId="5" borderId="1" xfId="0" applyFont="1" applyFill="1" applyBorder="1" applyAlignment="1" applyProtection="1">
      <alignment horizontal="center" vertical="center" textRotation="255" shrinkToFit="1"/>
      <protection locked="0"/>
    </xf>
    <xf numFmtId="0" fontId="30" fillId="5" borderId="16" xfId="0" applyFont="1" applyFill="1" applyBorder="1" applyAlignment="1" applyProtection="1">
      <alignment horizontal="center" vertical="center" textRotation="255" shrinkToFit="1"/>
      <protection locked="0"/>
    </xf>
    <xf numFmtId="0" fontId="30" fillId="5" borderId="21" xfId="0" applyFont="1" applyFill="1" applyBorder="1" applyAlignment="1" applyProtection="1">
      <alignment horizontal="center" vertical="center" textRotation="255" shrinkToFit="1"/>
      <protection locked="0"/>
    </xf>
    <xf numFmtId="0" fontId="30" fillId="5" borderId="18" xfId="0" applyFont="1" applyFill="1" applyBorder="1" applyAlignment="1" applyProtection="1">
      <alignment horizontal="center" vertical="center" textRotation="255" shrinkToFit="1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Alignment="1" applyProtection="1">
      <alignment horizontal="center" vertical="top"/>
      <protection locked="0"/>
    </xf>
    <xf numFmtId="0" fontId="32" fillId="2" borderId="16" xfId="0" applyFont="1" applyFill="1" applyBorder="1" applyAlignment="1" applyProtection="1">
      <alignment horizontal="center" vertical="top"/>
      <protection locked="0"/>
    </xf>
    <xf numFmtId="0" fontId="32" fillId="2" borderId="104" xfId="0" applyFont="1" applyFill="1" applyBorder="1" applyAlignment="1" applyProtection="1">
      <alignment horizontal="center" vertical="top"/>
      <protection locked="0"/>
    </xf>
    <xf numFmtId="0" fontId="32" fillId="2" borderId="107" xfId="0" applyFont="1" applyFill="1" applyBorder="1" applyAlignment="1" applyProtection="1">
      <alignment horizontal="center" vertical="top"/>
      <protection locked="0"/>
    </xf>
    <xf numFmtId="0" fontId="3" fillId="0" borderId="68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0" fillId="2" borderId="17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2" borderId="26" xfId="0" applyFont="1" applyFill="1" applyBorder="1" applyAlignment="1" applyProtection="1">
      <alignment horizontal="left" vertical="center" shrinkToFit="1"/>
      <protection locked="0"/>
    </xf>
    <xf numFmtId="0" fontId="7" fillId="2" borderId="20" xfId="0" applyFont="1" applyFill="1" applyBorder="1" applyAlignment="1" applyProtection="1">
      <alignment horizontal="left" vertical="center" shrinkToFit="1"/>
      <protection locked="0"/>
    </xf>
    <xf numFmtId="0" fontId="7" fillId="2" borderId="27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66" xfId="0" applyFont="1" applyBorder="1" applyAlignment="1" applyProtection="1">
      <alignment horizontal="left" vertical="center"/>
      <protection locked="0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3" fillId="0" borderId="13" xfId="0" applyFont="1" applyBorder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16" xfId="0" applyFont="1" applyBorder="1" applyAlignment="1" applyProtection="1">
      <alignment horizontal="left" vertical="center"/>
      <protection locked="0"/>
    </xf>
    <xf numFmtId="0" fontId="33" fillId="0" borderId="109" xfId="0" applyFont="1" applyBorder="1" applyAlignment="1" applyProtection="1">
      <alignment horizontal="left" vertical="center"/>
      <protection locked="0"/>
    </xf>
    <xf numFmtId="0" fontId="33" fillId="0" borderId="104" xfId="0" applyFont="1" applyBorder="1" applyAlignment="1" applyProtection="1">
      <alignment horizontal="left" vertical="center"/>
      <protection locked="0"/>
    </xf>
    <xf numFmtId="0" fontId="33" fillId="0" borderId="107" xfId="0" applyFont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30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 wrapText="1" shrinkToFit="1"/>
      <protection locked="0"/>
    </xf>
    <xf numFmtId="0" fontId="7" fillId="2" borderId="15" xfId="0" applyFont="1" applyFill="1" applyBorder="1" applyAlignment="1" applyProtection="1">
      <alignment horizontal="left" vertical="center" wrapText="1" shrinkToFit="1"/>
      <protection locked="0"/>
    </xf>
    <xf numFmtId="0" fontId="7" fillId="2" borderId="0" xfId="0" applyFont="1" applyFill="1" applyAlignment="1" applyProtection="1">
      <alignment horizontal="left" vertical="center" wrapText="1" shrinkToFit="1"/>
      <protection locked="0"/>
    </xf>
    <xf numFmtId="0" fontId="7" fillId="2" borderId="16" xfId="0" applyFont="1" applyFill="1" applyBorder="1" applyAlignment="1" applyProtection="1">
      <alignment horizontal="left" vertical="center" wrapText="1" shrinkToFit="1"/>
      <protection locked="0"/>
    </xf>
    <xf numFmtId="0" fontId="7" fillId="2" borderId="17" xfId="0" applyFont="1" applyFill="1" applyBorder="1" applyAlignment="1" applyProtection="1">
      <alignment horizontal="left" vertical="center" wrapText="1" shrinkToFit="1"/>
      <protection locked="0"/>
    </xf>
    <xf numFmtId="0" fontId="7" fillId="2" borderId="18" xfId="0" applyFont="1" applyFill="1" applyBorder="1" applyAlignment="1" applyProtection="1">
      <alignment horizontal="left" vertical="center" wrapText="1" shrinkToFit="1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5" fillId="4" borderId="14" xfId="0" applyFont="1" applyFill="1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0" fontId="5" fillId="4" borderId="19" xfId="0" applyFont="1" applyFill="1" applyBorder="1" applyAlignment="1" applyProtection="1">
      <alignment horizontal="center" vertical="center" shrinkToFit="1"/>
      <protection locked="0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 shrinkToFi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34" xfId="0" applyFont="1" applyFill="1" applyBorder="1" applyAlignment="1" applyProtection="1">
      <alignment horizontal="right" vertical="center"/>
      <protection locked="0"/>
    </xf>
    <xf numFmtId="0" fontId="7" fillId="4" borderId="17" xfId="0" applyFont="1" applyFill="1" applyBorder="1" applyAlignment="1" applyProtection="1">
      <alignment horizontal="righ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8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7" fillId="3" borderId="47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27" fillId="4" borderId="101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Alignment="1" applyProtection="1">
      <alignment horizontal="center" vertical="center"/>
      <protection locked="0"/>
    </xf>
    <xf numFmtId="0" fontId="27" fillId="4" borderId="103" xfId="0" applyFont="1" applyFill="1" applyBorder="1" applyAlignment="1" applyProtection="1">
      <alignment horizontal="center" vertical="center"/>
      <protection locked="0"/>
    </xf>
    <xf numFmtId="0" fontId="27" fillId="4" borderId="10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textRotation="255"/>
      <protection locked="0"/>
    </xf>
    <xf numFmtId="0" fontId="3" fillId="2" borderId="0" xfId="0" applyFont="1" applyFill="1" applyAlignment="1" applyProtection="1">
      <alignment horizontal="center" vertical="center" textRotation="255"/>
      <protection locked="0"/>
    </xf>
    <xf numFmtId="0" fontId="3" fillId="2" borderId="16" xfId="0" applyFont="1" applyFill="1" applyBorder="1" applyAlignment="1" applyProtection="1">
      <alignment horizontal="center" vertical="center" textRotation="255"/>
      <protection locked="0"/>
    </xf>
    <xf numFmtId="0" fontId="3" fillId="2" borderId="21" xfId="0" applyFont="1" applyFill="1" applyBorder="1" applyAlignment="1" applyProtection="1">
      <alignment horizontal="center" vertical="center" textRotation="255"/>
      <protection locked="0"/>
    </xf>
    <xf numFmtId="0" fontId="3" fillId="2" borderId="17" xfId="0" applyFont="1" applyFill="1" applyBorder="1" applyAlignment="1" applyProtection="1">
      <alignment horizontal="center" vertical="center" textRotation="255"/>
      <protection locked="0"/>
    </xf>
    <xf numFmtId="0" fontId="3" fillId="2" borderId="18" xfId="0" applyFont="1" applyFill="1" applyBorder="1" applyAlignment="1" applyProtection="1">
      <alignment horizontal="center" vertical="center" textRotation="255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left" vertical="center" shrinkToFit="1"/>
      <protection locked="0"/>
    </xf>
    <xf numFmtId="0" fontId="7" fillId="4" borderId="14" xfId="0" applyFont="1" applyFill="1" applyBorder="1" applyAlignment="1" applyProtection="1">
      <alignment horizontal="left" vertical="center" shrinkToFit="1"/>
      <protection locked="0"/>
    </xf>
    <xf numFmtId="0" fontId="7" fillId="4" borderId="15" xfId="0" applyFont="1" applyFill="1" applyBorder="1" applyAlignment="1" applyProtection="1">
      <alignment horizontal="left" vertical="center" shrinkToFit="1"/>
      <protection locked="0"/>
    </xf>
    <xf numFmtId="0" fontId="7" fillId="4" borderId="13" xfId="0" applyFont="1" applyFill="1" applyBorder="1" applyAlignment="1" applyProtection="1">
      <alignment horizontal="left" vertical="center" shrinkToFit="1"/>
      <protection locked="0"/>
    </xf>
    <xf numFmtId="0" fontId="7" fillId="4" borderId="0" xfId="0" applyFont="1" applyFill="1" applyAlignment="1" applyProtection="1">
      <alignment horizontal="left" vertical="center" shrinkToFit="1"/>
      <protection locked="0"/>
    </xf>
    <xf numFmtId="0" fontId="7" fillId="4" borderId="16" xfId="0" applyFont="1" applyFill="1" applyBorder="1" applyAlignment="1" applyProtection="1">
      <alignment horizontal="left" vertical="center" shrinkToFit="1"/>
      <protection locked="0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7" fillId="4" borderId="16" xfId="0" applyNumberFormat="1" applyFont="1" applyFill="1" applyBorder="1" applyAlignment="1" applyProtection="1">
      <alignment horizontal="center" vertical="center"/>
      <protection locked="0"/>
    </xf>
    <xf numFmtId="49" fontId="7" fillId="4" borderId="17" xfId="0" applyNumberFormat="1" applyFont="1" applyFill="1" applyBorder="1" applyAlignment="1" applyProtection="1">
      <alignment horizontal="center" vertical="center"/>
      <protection locked="0"/>
    </xf>
    <xf numFmtId="49" fontId="7" fillId="4" borderId="18" xfId="0" applyNumberFormat="1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left" vertical="center" shrinkToFit="1"/>
      <protection locked="0"/>
    </xf>
    <xf numFmtId="0" fontId="7" fillId="2" borderId="74" xfId="0" applyFont="1" applyFill="1" applyBorder="1" applyAlignment="1" applyProtection="1">
      <alignment horizontal="center" vertical="center"/>
      <protection locked="0"/>
    </xf>
    <xf numFmtId="0" fontId="7" fillId="2" borderId="75" xfId="0" applyFont="1" applyFill="1" applyBorder="1" applyAlignment="1" applyProtection="1">
      <alignment horizontal="center" vertical="center"/>
      <protection locked="0"/>
    </xf>
    <xf numFmtId="0" fontId="7" fillId="2" borderId="79" xfId="0" applyFont="1" applyFill="1" applyBorder="1" applyAlignment="1" applyProtection="1">
      <alignment horizontal="center" vertical="center"/>
      <protection locked="0"/>
    </xf>
    <xf numFmtId="0" fontId="7" fillId="2" borderId="57" xfId="0" applyFont="1" applyFill="1" applyBorder="1" applyAlignment="1" applyProtection="1">
      <alignment horizontal="center" vertical="center"/>
      <protection locked="0"/>
    </xf>
    <xf numFmtId="0" fontId="7" fillId="2" borderId="73" xfId="0" applyFont="1" applyFill="1" applyBorder="1" applyAlignment="1" applyProtection="1">
      <alignment horizontal="center" vertical="center"/>
      <protection locked="0"/>
    </xf>
    <xf numFmtId="0" fontId="7" fillId="2" borderId="76" xfId="0" applyFont="1" applyFill="1" applyBorder="1" applyAlignment="1" applyProtection="1">
      <alignment horizontal="center" vertical="center"/>
      <protection locked="0"/>
    </xf>
    <xf numFmtId="0" fontId="7" fillId="2" borderId="59" xfId="0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7" fillId="2" borderId="77" xfId="0" applyFont="1" applyFill="1" applyBorder="1" applyAlignment="1" applyProtection="1">
      <alignment horizontal="center" vertical="center"/>
      <protection locked="0"/>
    </xf>
    <xf numFmtId="0" fontId="7" fillId="2" borderId="78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2" borderId="80" xfId="0" applyFont="1" applyFill="1" applyBorder="1" applyAlignment="1" applyProtection="1">
      <alignment horizontal="center" vertical="center"/>
      <protection locked="0"/>
    </xf>
    <xf numFmtId="0" fontId="7" fillId="4" borderId="34" xfId="0" applyFont="1" applyFill="1" applyBorder="1" applyAlignment="1" applyProtection="1">
      <alignment horizontal="left" shrinkToFit="1"/>
      <protection locked="0"/>
    </xf>
    <xf numFmtId="0" fontId="7" fillId="4" borderId="17" xfId="0" applyFont="1" applyFill="1" applyBorder="1" applyAlignment="1" applyProtection="1">
      <alignment horizontal="left" shrinkToFit="1"/>
      <protection locked="0"/>
    </xf>
    <xf numFmtId="0" fontId="5" fillId="2" borderId="50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 shrinkToFit="1"/>
      <protection locked="0"/>
    </xf>
    <xf numFmtId="0" fontId="8" fillId="2" borderId="52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19" fillId="2" borderId="50" xfId="0" applyFont="1" applyFill="1" applyBorder="1" applyAlignment="1" applyProtection="1">
      <alignment horizontal="center" vertical="center" shrinkToFit="1"/>
      <protection locked="0"/>
    </xf>
    <xf numFmtId="0" fontId="19" fillId="2" borderId="28" xfId="0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38" fontId="3" fillId="2" borderId="47" xfId="1" applyFont="1" applyFill="1" applyBorder="1" applyAlignment="1" applyProtection="1">
      <alignment horizontal="right" vertical="center" shrinkToFit="1"/>
      <protection locked="0"/>
    </xf>
    <xf numFmtId="38" fontId="3" fillId="2" borderId="48" xfId="1" applyFont="1" applyFill="1" applyBorder="1" applyAlignment="1" applyProtection="1">
      <alignment horizontal="right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84" xfId="0" applyFont="1" applyFill="1" applyBorder="1" applyAlignment="1" applyProtection="1">
      <alignment horizontal="center" vertical="center"/>
      <protection locked="0"/>
    </xf>
    <xf numFmtId="0" fontId="3" fillId="2" borderId="87" xfId="0" applyFont="1" applyFill="1" applyBorder="1" applyAlignment="1" applyProtection="1">
      <alignment horizontal="center" vertical="center"/>
      <protection locked="0"/>
    </xf>
    <xf numFmtId="0" fontId="3" fillId="2" borderId="85" xfId="0" applyFont="1" applyFill="1" applyBorder="1" applyAlignment="1" applyProtection="1">
      <alignment horizontal="center" vertical="center"/>
      <protection locked="0"/>
    </xf>
    <xf numFmtId="0" fontId="3" fillId="2" borderId="9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left" vertical="center" shrinkToFit="1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29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left" vertical="center" shrinkToFit="1"/>
      <protection locked="0"/>
    </xf>
    <xf numFmtId="0" fontId="3" fillId="2" borderId="30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54" xfId="0" applyFont="1" applyFill="1" applyBorder="1" applyAlignment="1" applyProtection="1">
      <alignment horizontal="center" vertical="center" shrinkToFit="1"/>
      <protection locked="0"/>
    </xf>
    <xf numFmtId="0" fontId="7" fillId="4" borderId="92" xfId="0" applyFont="1" applyFill="1" applyBorder="1" applyAlignment="1" applyProtection="1">
      <alignment horizontal="center" vertical="center"/>
      <protection locked="0"/>
    </xf>
    <xf numFmtId="0" fontId="7" fillId="4" borderId="93" xfId="0" applyFont="1" applyFill="1" applyBorder="1" applyAlignment="1" applyProtection="1">
      <alignment horizontal="center" vertical="center"/>
      <protection locked="0"/>
    </xf>
    <xf numFmtId="0" fontId="7" fillId="4" borderId="94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70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right" vertical="center" shrinkToFit="1"/>
      <protection locked="0"/>
    </xf>
    <xf numFmtId="0" fontId="7" fillId="2" borderId="0" xfId="0" applyFont="1" applyFill="1" applyAlignment="1" applyProtection="1">
      <alignment horizontal="right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38" fontId="7" fillId="2" borderId="0" xfId="1" applyFont="1" applyFill="1" applyBorder="1" applyAlignment="1" applyProtection="1">
      <alignment horizontal="right" vertical="center" shrinkToFit="1"/>
      <protection locked="0"/>
    </xf>
    <xf numFmtId="38" fontId="7" fillId="2" borderId="16" xfId="1" applyFont="1" applyFill="1" applyBorder="1" applyAlignment="1" applyProtection="1">
      <alignment horizontal="right" vertical="center" shrinkToFit="1"/>
      <protection locked="0"/>
    </xf>
    <xf numFmtId="38" fontId="7" fillId="2" borderId="17" xfId="1" applyFont="1" applyFill="1" applyBorder="1" applyAlignment="1" applyProtection="1">
      <alignment horizontal="right" vertical="center" shrinkToFit="1"/>
      <protection locked="0"/>
    </xf>
    <xf numFmtId="38" fontId="7" fillId="2" borderId="18" xfId="1" applyFont="1" applyFill="1" applyBorder="1" applyAlignment="1" applyProtection="1">
      <alignment horizontal="right" vertical="center" shrinkToFit="1"/>
      <protection locked="0"/>
    </xf>
    <xf numFmtId="0" fontId="7" fillId="0" borderId="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7" fillId="4" borderId="44" xfId="0" applyFont="1" applyFill="1" applyBorder="1" applyAlignment="1" applyProtection="1">
      <alignment horizontal="center" vertical="center" shrinkToFit="1"/>
      <protection locked="0"/>
    </xf>
    <xf numFmtId="0" fontId="7" fillId="4" borderId="14" xfId="0" applyFont="1" applyFill="1" applyBorder="1" applyAlignment="1" applyProtection="1">
      <alignment horizontal="center" vertical="center" shrinkToFit="1"/>
      <protection locked="0"/>
    </xf>
    <xf numFmtId="0" fontId="7" fillId="4" borderId="15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18" xfId="0" applyFont="1" applyFill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81</xdr:row>
      <xdr:rowOff>66675</xdr:rowOff>
    </xdr:from>
    <xdr:to>
      <xdr:col>23</xdr:col>
      <xdr:colOff>38100</xdr:colOff>
      <xdr:row>81</xdr:row>
      <xdr:rowOff>66675</xdr:rowOff>
    </xdr:to>
    <xdr:sp macro="" textlink="">
      <xdr:nvSpPr>
        <xdr:cNvPr id="2" name="Line 17">
          <a:extLst>
            <a:ext uri="{FF2B5EF4-FFF2-40B4-BE49-F238E27FC236}">
              <a16:creationId xmlns:a16="http://schemas.microsoft.com/office/drawing/2014/main" id="{274AC513-5F8F-4D48-89A8-30167AFB80E4}"/>
            </a:ext>
          </a:extLst>
        </xdr:cNvPr>
        <xdr:cNvSpPr>
          <a:spLocks noChangeShapeType="1"/>
        </xdr:cNvSpPr>
      </xdr:nvSpPr>
      <xdr:spPr bwMode="auto">
        <a:xfrm>
          <a:off x="2162175" y="10258425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81</xdr:row>
      <xdr:rowOff>66675</xdr:rowOff>
    </xdr:from>
    <xdr:to>
      <xdr:col>23</xdr:col>
      <xdr:colOff>38100</xdr:colOff>
      <xdr:row>81</xdr:row>
      <xdr:rowOff>66675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3568B1A-7DFC-4DD8-B58B-21779562E3A7}"/>
            </a:ext>
          </a:extLst>
        </xdr:cNvPr>
        <xdr:cNvSpPr>
          <a:spLocks noChangeShapeType="1"/>
        </xdr:cNvSpPr>
      </xdr:nvSpPr>
      <xdr:spPr bwMode="auto">
        <a:xfrm>
          <a:off x="2162175" y="10258425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95250</xdr:colOff>
      <xdr:row>29</xdr:row>
      <xdr:rowOff>0</xdr:rowOff>
    </xdr:from>
    <xdr:to>
      <xdr:col>62</xdr:col>
      <xdr:colOff>0</xdr:colOff>
      <xdr:row>29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ED88DF9-1D2C-429E-B531-026052599BD7}"/>
            </a:ext>
          </a:extLst>
        </xdr:cNvPr>
        <xdr:cNvSpPr txBox="1">
          <a:spLocks noChangeArrowheads="1"/>
        </xdr:cNvSpPr>
      </xdr:nvSpPr>
      <xdr:spPr bwMode="auto">
        <a:xfrm>
          <a:off x="5715000" y="404812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 信</a:t>
          </a:r>
        </a:p>
      </xdr:txBody>
    </xdr:sp>
    <xdr:clientData/>
  </xdr:twoCellAnchor>
  <xdr:twoCellAnchor>
    <xdr:from>
      <xdr:col>61</xdr:col>
      <xdr:colOff>95250</xdr:colOff>
      <xdr:row>29</xdr:row>
      <xdr:rowOff>0</xdr:rowOff>
    </xdr:from>
    <xdr:to>
      <xdr:col>62</xdr:col>
      <xdr:colOff>0</xdr:colOff>
      <xdr:row>29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2065B5F-4539-4208-98A2-9B1E6856882B}"/>
            </a:ext>
          </a:extLst>
        </xdr:cNvPr>
        <xdr:cNvSpPr txBox="1">
          <a:spLocks noChangeArrowheads="1"/>
        </xdr:cNvSpPr>
      </xdr:nvSpPr>
      <xdr:spPr bwMode="auto">
        <a:xfrm>
          <a:off x="5905500" y="4048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 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G127"/>
  <sheetViews>
    <sheetView tabSelected="1" view="pageBreakPreview" zoomScaleNormal="100" zoomScaleSheetLayoutView="100" workbookViewId="0">
      <selection activeCell="G12" sqref="G12:H14"/>
    </sheetView>
  </sheetViews>
  <sheetFormatPr defaultColWidth="1.125" defaultRowHeight="12"/>
  <cols>
    <col min="1" max="16384" width="1.125" style="50"/>
  </cols>
  <sheetData>
    <row r="1" spans="1:87" ht="18.75" customHeight="1">
      <c r="A1" s="1"/>
      <c r="B1" s="1"/>
      <c r="C1" s="1"/>
      <c r="D1" s="1"/>
      <c r="E1" s="197" t="s">
        <v>34</v>
      </c>
      <c r="F1" s="353"/>
      <c r="G1" s="197" t="s">
        <v>53</v>
      </c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9"/>
      <c r="U1" s="395" t="s">
        <v>46</v>
      </c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  <c r="AP1" s="386" t="s">
        <v>65</v>
      </c>
      <c r="AQ1" s="387"/>
      <c r="AR1" s="388"/>
      <c r="AS1" s="396" t="s">
        <v>0</v>
      </c>
      <c r="AT1" s="396"/>
      <c r="AU1" s="396"/>
      <c r="AV1" s="396"/>
      <c r="AW1" s="396"/>
      <c r="AX1" s="396"/>
      <c r="AY1" s="351"/>
      <c r="AZ1" s="127" t="s">
        <v>148</v>
      </c>
      <c r="BA1" s="128"/>
      <c r="BB1" s="128"/>
      <c r="BC1" s="128"/>
      <c r="BD1" s="128"/>
      <c r="BE1" s="129"/>
      <c r="BF1" s="127" t="s">
        <v>163</v>
      </c>
      <c r="BG1" s="128"/>
      <c r="BH1" s="128"/>
      <c r="BI1" s="128"/>
      <c r="BJ1" s="128"/>
      <c r="BK1" s="129"/>
      <c r="BL1" s="127" t="s">
        <v>164</v>
      </c>
      <c r="BM1" s="128"/>
      <c r="BN1" s="128"/>
      <c r="BO1" s="128"/>
      <c r="BP1" s="128"/>
      <c r="BQ1" s="129"/>
      <c r="BR1" s="161" t="s">
        <v>1</v>
      </c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3"/>
      <c r="CD1" s="49"/>
    </row>
    <row r="2" spans="1:87" ht="18.75" customHeight="1">
      <c r="A2" s="1"/>
      <c r="B2" s="1"/>
      <c r="C2" s="1"/>
      <c r="D2" s="1"/>
      <c r="E2" s="412" t="s">
        <v>12</v>
      </c>
      <c r="F2" s="413" t="s">
        <v>13</v>
      </c>
      <c r="G2" s="399" t="s">
        <v>52</v>
      </c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1"/>
      <c r="U2" s="385" t="s">
        <v>46</v>
      </c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385"/>
      <c r="AP2" s="389"/>
      <c r="AQ2" s="390"/>
      <c r="AR2" s="391"/>
      <c r="AS2" s="385"/>
      <c r="AT2" s="385"/>
      <c r="AU2" s="385"/>
      <c r="AV2" s="385"/>
      <c r="AW2" s="385"/>
      <c r="AX2" s="385"/>
      <c r="AY2" s="385"/>
      <c r="AZ2" s="155"/>
      <c r="BA2" s="156"/>
      <c r="BB2" s="156"/>
      <c r="BC2" s="156"/>
      <c r="BD2" s="156"/>
      <c r="BE2" s="157"/>
      <c r="BF2" s="155"/>
      <c r="BG2" s="156"/>
      <c r="BH2" s="156"/>
      <c r="BI2" s="156"/>
      <c r="BJ2" s="156"/>
      <c r="BK2" s="157"/>
      <c r="BL2" s="149"/>
      <c r="BM2" s="150"/>
      <c r="BN2" s="150"/>
      <c r="BO2" s="150"/>
      <c r="BP2" s="150"/>
      <c r="BQ2" s="151"/>
      <c r="BR2" s="149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355"/>
      <c r="CD2" s="49"/>
      <c r="CI2" s="51"/>
    </row>
    <row r="3" spans="1:87" ht="18.75" customHeight="1">
      <c r="A3" s="1"/>
      <c r="B3" s="1"/>
      <c r="C3" s="1"/>
      <c r="D3" s="1"/>
      <c r="E3" s="412"/>
      <c r="F3" s="413"/>
      <c r="G3" s="200" t="s">
        <v>54</v>
      </c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2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397"/>
      <c r="AI3" s="397"/>
      <c r="AJ3" s="397"/>
      <c r="AK3" s="397"/>
      <c r="AL3" s="397"/>
      <c r="AM3" s="149"/>
      <c r="AN3" s="150"/>
      <c r="AO3" s="12" t="s">
        <v>2</v>
      </c>
      <c r="AP3" s="392"/>
      <c r="AQ3" s="393"/>
      <c r="AR3" s="394"/>
      <c r="AS3" s="385"/>
      <c r="AT3" s="385"/>
      <c r="AU3" s="385"/>
      <c r="AV3" s="385"/>
      <c r="AW3" s="385"/>
      <c r="AX3" s="385"/>
      <c r="AY3" s="385"/>
      <c r="AZ3" s="158"/>
      <c r="BA3" s="159"/>
      <c r="BB3" s="159"/>
      <c r="BC3" s="159"/>
      <c r="BD3" s="159"/>
      <c r="BE3" s="160"/>
      <c r="BF3" s="158"/>
      <c r="BG3" s="159"/>
      <c r="BH3" s="159"/>
      <c r="BI3" s="159"/>
      <c r="BJ3" s="159"/>
      <c r="BK3" s="160"/>
      <c r="BL3" s="152"/>
      <c r="BM3" s="153"/>
      <c r="BN3" s="153"/>
      <c r="BO3" s="153"/>
      <c r="BP3" s="153"/>
      <c r="BQ3" s="154"/>
      <c r="BR3" s="152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356"/>
      <c r="CD3" s="49"/>
    </row>
    <row r="4" spans="1:87" ht="18.75" customHeight="1">
      <c r="A4" s="1"/>
      <c r="B4" s="1"/>
      <c r="C4" s="1"/>
      <c r="D4" s="1"/>
      <c r="E4" s="408" t="s">
        <v>66</v>
      </c>
      <c r="F4" s="409"/>
      <c r="G4" s="402" t="s">
        <v>3</v>
      </c>
      <c r="H4" s="403"/>
      <c r="I4" s="2" t="s">
        <v>14</v>
      </c>
      <c r="J4" s="3"/>
      <c r="K4" s="3"/>
      <c r="L4" s="406"/>
      <c r="M4" s="407"/>
      <c r="N4" s="14" t="s">
        <v>4</v>
      </c>
      <c r="O4" s="406"/>
      <c r="P4" s="407"/>
      <c r="Q4" s="14" t="s">
        <v>5</v>
      </c>
      <c r="R4" s="406"/>
      <c r="S4" s="407"/>
      <c r="T4" s="15" t="s">
        <v>6</v>
      </c>
      <c r="U4" s="418"/>
      <c r="V4" s="407"/>
      <c r="W4" s="419"/>
      <c r="X4" s="395"/>
      <c r="Y4" s="395"/>
      <c r="Z4" s="395"/>
      <c r="AA4" s="395"/>
      <c r="AB4" s="395"/>
      <c r="AC4" s="395"/>
      <c r="AD4" s="395"/>
      <c r="AE4" s="395"/>
      <c r="AF4" s="395"/>
      <c r="AG4" s="395"/>
      <c r="AH4" s="395"/>
      <c r="AI4" s="395"/>
      <c r="AJ4" s="395"/>
      <c r="AK4" s="395"/>
      <c r="AL4" s="395"/>
      <c r="AM4" s="406"/>
      <c r="AN4" s="407"/>
      <c r="AO4" s="13" t="s">
        <v>2</v>
      </c>
      <c r="AP4" s="394" t="s">
        <v>10</v>
      </c>
      <c r="AQ4" s="366"/>
      <c r="AR4" s="366"/>
      <c r="AS4" s="368" t="s">
        <v>7</v>
      </c>
      <c r="AT4" s="368"/>
      <c r="AU4" s="364" t="s">
        <v>9</v>
      </c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  <c r="BI4" s="364"/>
      <c r="BJ4" s="366" t="s">
        <v>11</v>
      </c>
      <c r="BK4" s="366"/>
      <c r="BL4" s="366"/>
      <c r="BM4" s="368" t="s">
        <v>7</v>
      </c>
      <c r="BN4" s="368"/>
      <c r="BO4" s="364" t="s">
        <v>9</v>
      </c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4"/>
      <c r="CA4" s="364"/>
      <c r="CB4" s="364"/>
      <c r="CC4" s="365"/>
      <c r="CD4" s="49"/>
    </row>
    <row r="5" spans="1:87" ht="18.75" customHeight="1">
      <c r="A5" s="1"/>
      <c r="B5" s="1"/>
      <c r="C5" s="1"/>
      <c r="D5" s="1"/>
      <c r="E5" s="410"/>
      <c r="F5" s="411"/>
      <c r="G5" s="404"/>
      <c r="H5" s="405"/>
      <c r="I5" s="4" t="s">
        <v>15</v>
      </c>
      <c r="J5" s="5"/>
      <c r="K5" s="5"/>
      <c r="L5" s="204"/>
      <c r="M5" s="194"/>
      <c r="N5" s="6"/>
      <c r="O5" s="204"/>
      <c r="P5" s="194"/>
      <c r="Q5" s="6"/>
      <c r="R5" s="204"/>
      <c r="S5" s="194"/>
      <c r="T5" s="7"/>
      <c r="U5" s="203"/>
      <c r="V5" s="194"/>
      <c r="W5" s="205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204"/>
      <c r="AN5" s="194"/>
      <c r="AO5" s="7"/>
      <c r="AP5" s="398"/>
      <c r="AQ5" s="367"/>
      <c r="AR5" s="367"/>
      <c r="AS5" s="369" t="s">
        <v>8</v>
      </c>
      <c r="AT5" s="369"/>
      <c r="AU5" s="146" t="s">
        <v>9</v>
      </c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367"/>
      <c r="BK5" s="367"/>
      <c r="BL5" s="367"/>
      <c r="BM5" s="369" t="s">
        <v>8</v>
      </c>
      <c r="BN5" s="369"/>
      <c r="BO5" s="146" t="s">
        <v>9</v>
      </c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363"/>
      <c r="CD5" s="49"/>
    </row>
    <row r="6" spans="1:87" ht="5.25" customHeight="1">
      <c r="A6" s="1"/>
      <c r="B6" s="1"/>
      <c r="C6" s="1"/>
      <c r="D6" s="1"/>
      <c r="E6" s="8"/>
      <c r="F6" s="8"/>
      <c r="G6" s="9"/>
      <c r="H6" s="9"/>
      <c r="I6" s="1"/>
      <c r="J6" s="1"/>
      <c r="K6" s="1"/>
      <c r="L6" s="10"/>
      <c r="M6" s="10"/>
      <c r="N6" s="1"/>
      <c r="O6" s="10"/>
      <c r="P6" s="10"/>
      <c r="Q6" s="1"/>
      <c r="R6" s="10"/>
      <c r="S6" s="10"/>
      <c r="T6" s="1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"/>
      <c r="AP6" s="8"/>
      <c r="AQ6" s="8"/>
      <c r="AR6" s="8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8"/>
      <c r="BK6" s="8"/>
      <c r="BL6" s="8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49"/>
    </row>
    <row r="7" spans="1:8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421" t="s">
        <v>16</v>
      </c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384" t="s">
        <v>75</v>
      </c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84"/>
      <c r="AT7" s="384"/>
      <c r="AU7" s="384"/>
      <c r="AV7" s="384"/>
      <c r="AW7" s="384"/>
      <c r="AX7" s="384"/>
      <c r="AY7" s="384"/>
      <c r="AZ7" s="384"/>
      <c r="BA7" s="384"/>
      <c r="BB7" s="384"/>
      <c r="BC7" s="384"/>
      <c r="BD7" s="384"/>
      <c r="BE7" s="384"/>
      <c r="BF7" s="384"/>
      <c r="BG7" s="384"/>
      <c r="BH7" s="384"/>
      <c r="BI7" s="384"/>
      <c r="BJ7" s="384"/>
      <c r="BK7" s="384"/>
      <c r="BL7" s="384"/>
      <c r="BM7" s="384"/>
      <c r="BN7" s="384"/>
      <c r="BO7" s="384"/>
      <c r="BP7" s="384"/>
      <c r="BQ7" s="384"/>
      <c r="BR7" s="384"/>
      <c r="BS7" s="101"/>
      <c r="BT7" s="1"/>
      <c r="BU7" s="1"/>
      <c r="BV7" s="1"/>
      <c r="BW7" s="1"/>
      <c r="BX7" s="1"/>
      <c r="BY7" s="1"/>
      <c r="BZ7" s="1"/>
      <c r="CA7" s="1"/>
      <c r="CB7" s="1"/>
      <c r="CC7" s="1"/>
      <c r="CD7" s="49"/>
    </row>
    <row r="8" spans="1:87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1"/>
      <c r="AE8" s="421"/>
      <c r="AF8" s="421"/>
      <c r="AG8" s="384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384"/>
      <c r="AS8" s="384"/>
      <c r="AT8" s="384"/>
      <c r="AU8" s="384"/>
      <c r="AV8" s="384"/>
      <c r="AW8" s="384"/>
      <c r="AX8" s="384"/>
      <c r="AY8" s="384"/>
      <c r="AZ8" s="384"/>
      <c r="BA8" s="384"/>
      <c r="BB8" s="384"/>
      <c r="BC8" s="384"/>
      <c r="BD8" s="384"/>
      <c r="BE8" s="384"/>
      <c r="BF8" s="384"/>
      <c r="BG8" s="384"/>
      <c r="BH8" s="384"/>
      <c r="BI8" s="384"/>
      <c r="BJ8" s="384"/>
      <c r="BK8" s="384"/>
      <c r="BL8" s="384"/>
      <c r="BM8" s="384"/>
      <c r="BN8" s="384"/>
      <c r="BO8" s="384"/>
      <c r="BP8" s="384"/>
      <c r="BQ8" s="384"/>
      <c r="BR8" s="384"/>
      <c r="BS8" s="101"/>
      <c r="BT8" s="1"/>
      <c r="BU8" s="1"/>
      <c r="BV8" s="1"/>
      <c r="BW8" s="1"/>
      <c r="BX8" s="1"/>
      <c r="BY8" s="1"/>
      <c r="BZ8" s="1"/>
      <c r="CA8" s="1"/>
      <c r="CB8" s="1"/>
      <c r="CC8" s="1"/>
      <c r="CD8" s="49"/>
    </row>
    <row r="9" spans="1:87" ht="5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49"/>
    </row>
    <row r="10" spans="1:87" ht="7.5" customHeight="1">
      <c r="A10" s="102" t="s">
        <v>174</v>
      </c>
      <c r="B10" s="102"/>
      <c r="C10" s="102" t="s">
        <v>44</v>
      </c>
      <c r="D10" s="102"/>
      <c r="E10" s="175" t="s">
        <v>24</v>
      </c>
      <c r="F10" s="176"/>
      <c r="G10" s="198" t="s">
        <v>167</v>
      </c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353"/>
      <c r="AC10" s="197" t="s">
        <v>55</v>
      </c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353"/>
      <c r="AR10" s="357" t="s">
        <v>76</v>
      </c>
      <c r="AS10" s="358"/>
      <c r="AT10" s="358"/>
      <c r="AU10" s="358"/>
      <c r="AV10" s="358"/>
      <c r="AW10" s="358"/>
      <c r="AX10" s="358"/>
      <c r="AY10" s="359"/>
      <c r="AZ10" s="357" t="s">
        <v>37</v>
      </c>
      <c r="BA10" s="358"/>
      <c r="BB10" s="358"/>
      <c r="BC10" s="358"/>
      <c r="BD10" s="358"/>
      <c r="BE10" s="359"/>
      <c r="BF10" s="357" t="s">
        <v>38</v>
      </c>
      <c r="BG10" s="358"/>
      <c r="BH10" s="358"/>
      <c r="BI10" s="358"/>
      <c r="BJ10" s="358"/>
      <c r="BK10" s="359"/>
      <c r="BL10" s="197" t="s">
        <v>39</v>
      </c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353"/>
      <c r="CD10" s="49"/>
    </row>
    <row r="11" spans="1:87" ht="7.5" customHeight="1">
      <c r="A11" s="102"/>
      <c r="B11" s="102"/>
      <c r="C11" s="102"/>
      <c r="D11" s="102"/>
      <c r="E11" s="177"/>
      <c r="F11" s="178"/>
      <c r="G11" s="246"/>
      <c r="H11" s="246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354"/>
      <c r="AC11" s="24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354"/>
      <c r="AR11" s="360"/>
      <c r="AS11" s="361"/>
      <c r="AT11" s="361"/>
      <c r="AU11" s="361"/>
      <c r="AV11" s="361"/>
      <c r="AW11" s="361"/>
      <c r="AX11" s="361"/>
      <c r="AY11" s="362"/>
      <c r="AZ11" s="360"/>
      <c r="BA11" s="361"/>
      <c r="BB11" s="361"/>
      <c r="BC11" s="361"/>
      <c r="BD11" s="361"/>
      <c r="BE11" s="362"/>
      <c r="BF11" s="360"/>
      <c r="BG11" s="361"/>
      <c r="BH11" s="361"/>
      <c r="BI11" s="361"/>
      <c r="BJ11" s="361"/>
      <c r="BK11" s="362"/>
      <c r="BL11" s="200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370"/>
      <c r="CD11" s="49"/>
    </row>
    <row r="12" spans="1:87">
      <c r="A12" s="102"/>
      <c r="B12" s="102"/>
      <c r="C12" s="102"/>
      <c r="D12" s="102"/>
      <c r="E12" s="177"/>
      <c r="F12" s="178"/>
      <c r="G12" s="519"/>
      <c r="H12" s="487"/>
      <c r="I12" s="487"/>
      <c r="J12" s="487"/>
      <c r="K12" s="487"/>
      <c r="L12" s="487"/>
      <c r="M12" s="521"/>
      <c r="N12" s="519"/>
      <c r="O12" s="523"/>
      <c r="P12" s="487"/>
      <c r="Q12" s="487"/>
      <c r="R12" s="487"/>
      <c r="S12" s="487"/>
      <c r="T12" s="487"/>
      <c r="U12" s="487"/>
      <c r="V12" s="487"/>
      <c r="W12" s="487"/>
      <c r="X12" s="525"/>
      <c r="Y12" s="486"/>
      <c r="Z12" s="487"/>
      <c r="AA12" s="487"/>
      <c r="AB12" s="487"/>
      <c r="AC12" s="490" t="s">
        <v>133</v>
      </c>
      <c r="AD12" s="491"/>
      <c r="AE12" s="492"/>
      <c r="AF12" s="29"/>
      <c r="AG12" s="30"/>
      <c r="AH12" s="30"/>
      <c r="AI12" s="21" t="s">
        <v>18</v>
      </c>
      <c r="AJ12" s="29" t="s">
        <v>35</v>
      </c>
      <c r="AK12" s="30"/>
      <c r="AL12" s="30"/>
      <c r="AM12" s="21" t="s">
        <v>19</v>
      </c>
      <c r="AN12" s="29" t="s">
        <v>35</v>
      </c>
      <c r="AO12" s="30"/>
      <c r="AP12" s="30"/>
      <c r="AQ12" s="22" t="s">
        <v>20</v>
      </c>
      <c r="AR12" s="23" t="s">
        <v>34</v>
      </c>
      <c r="AS12" s="262" t="s">
        <v>77</v>
      </c>
      <c r="AT12" s="262"/>
      <c r="AU12" s="262"/>
      <c r="AV12" s="262"/>
      <c r="AW12" s="262"/>
      <c r="AX12" s="262"/>
      <c r="AY12" s="379"/>
      <c r="AZ12" s="23" t="s">
        <v>34</v>
      </c>
      <c r="BA12" s="31"/>
      <c r="BB12" s="351"/>
      <c r="BC12" s="199"/>
      <c r="BD12" s="351"/>
      <c r="BE12" s="353"/>
      <c r="BF12" s="23" t="s">
        <v>34</v>
      </c>
      <c r="BG12" s="32"/>
      <c r="BH12" s="32"/>
      <c r="BI12" s="32"/>
      <c r="BJ12" s="32"/>
      <c r="BK12" s="24"/>
      <c r="BL12" s="147" t="s">
        <v>34</v>
      </c>
      <c r="BM12" s="148"/>
      <c r="BN12" s="25"/>
      <c r="BO12" s="33"/>
      <c r="BP12" s="32"/>
      <c r="BQ12" s="35" t="s">
        <v>18</v>
      </c>
      <c r="BR12" s="33" t="s">
        <v>35</v>
      </c>
      <c r="BS12" s="32" t="s">
        <v>35</v>
      </c>
      <c r="BT12" s="25"/>
      <c r="BU12" s="33"/>
      <c r="BV12" s="32"/>
      <c r="BW12" s="35" t="s">
        <v>19</v>
      </c>
      <c r="BX12" s="33" t="s">
        <v>35</v>
      </c>
      <c r="BY12" s="32" t="s">
        <v>35</v>
      </c>
      <c r="BZ12" s="25"/>
      <c r="CA12" s="33"/>
      <c r="CB12" s="32"/>
      <c r="CC12" s="36" t="s">
        <v>20</v>
      </c>
      <c r="CD12" s="49" t="s">
        <v>36</v>
      </c>
    </row>
    <row r="13" spans="1:87" ht="12" customHeight="1">
      <c r="A13" s="102"/>
      <c r="B13" s="102"/>
      <c r="C13" s="102"/>
      <c r="D13" s="102"/>
      <c r="E13" s="177"/>
      <c r="F13" s="178"/>
      <c r="G13" s="520"/>
      <c r="H13" s="489"/>
      <c r="I13" s="489"/>
      <c r="J13" s="489"/>
      <c r="K13" s="489"/>
      <c r="L13" s="489"/>
      <c r="M13" s="522"/>
      <c r="N13" s="520"/>
      <c r="O13" s="524"/>
      <c r="P13" s="489"/>
      <c r="Q13" s="489"/>
      <c r="R13" s="489"/>
      <c r="S13" s="489"/>
      <c r="T13" s="489"/>
      <c r="U13" s="489"/>
      <c r="V13" s="489"/>
      <c r="W13" s="489"/>
      <c r="X13" s="526"/>
      <c r="Y13" s="488"/>
      <c r="Z13" s="489"/>
      <c r="AA13" s="489"/>
      <c r="AB13" s="489"/>
      <c r="AC13" s="493"/>
      <c r="AD13" s="494"/>
      <c r="AE13" s="495"/>
      <c r="AF13" s="496"/>
      <c r="AG13" s="497"/>
      <c r="AH13" s="498"/>
      <c r="AI13" s="497"/>
      <c r="AJ13" s="496"/>
      <c r="AK13" s="497"/>
      <c r="AL13" s="498"/>
      <c r="AM13" s="497"/>
      <c r="AN13" s="496"/>
      <c r="AO13" s="497"/>
      <c r="AP13" s="498"/>
      <c r="AQ13" s="533"/>
      <c r="AR13" s="34"/>
      <c r="AS13" s="380"/>
      <c r="AT13" s="380"/>
      <c r="AU13" s="380"/>
      <c r="AV13" s="380"/>
      <c r="AW13" s="380"/>
      <c r="AX13" s="380"/>
      <c r="AY13" s="381"/>
      <c r="AZ13" s="244"/>
      <c r="BA13" s="344"/>
      <c r="BB13" s="352"/>
      <c r="BC13" s="344"/>
      <c r="BD13" s="352"/>
      <c r="BE13" s="354"/>
      <c r="BF13" s="241" t="s">
        <v>21</v>
      </c>
      <c r="BG13" s="238"/>
      <c r="BH13" s="238"/>
      <c r="BI13" s="238"/>
      <c r="BJ13" s="238"/>
      <c r="BK13" s="257"/>
      <c r="BL13" s="241"/>
      <c r="BM13" s="238"/>
      <c r="BN13" s="131"/>
      <c r="BO13" s="130"/>
      <c r="BP13" s="238"/>
      <c r="BQ13" s="131"/>
      <c r="BR13" s="130"/>
      <c r="BS13" s="238"/>
      <c r="BT13" s="131"/>
      <c r="BU13" s="130"/>
      <c r="BV13" s="238"/>
      <c r="BW13" s="131"/>
      <c r="BX13" s="130"/>
      <c r="BY13" s="238"/>
      <c r="BZ13" s="131"/>
      <c r="CA13" s="130"/>
      <c r="CB13" s="238"/>
      <c r="CC13" s="257"/>
      <c r="CD13" s="49" t="s">
        <v>36</v>
      </c>
    </row>
    <row r="14" spans="1:87" ht="12.75" customHeight="1">
      <c r="A14" s="102"/>
      <c r="B14" s="102"/>
      <c r="C14" s="102"/>
      <c r="D14" s="102"/>
      <c r="E14" s="177"/>
      <c r="F14" s="178"/>
      <c r="G14" s="520"/>
      <c r="H14" s="489"/>
      <c r="I14" s="489"/>
      <c r="J14" s="489"/>
      <c r="K14" s="489"/>
      <c r="L14" s="489"/>
      <c r="M14" s="522"/>
      <c r="N14" s="520"/>
      <c r="O14" s="524"/>
      <c r="P14" s="489"/>
      <c r="Q14" s="489"/>
      <c r="R14" s="489"/>
      <c r="S14" s="489"/>
      <c r="T14" s="489"/>
      <c r="U14" s="489"/>
      <c r="V14" s="489"/>
      <c r="W14" s="489"/>
      <c r="X14" s="526"/>
      <c r="Y14" s="488"/>
      <c r="Z14" s="489"/>
      <c r="AA14" s="489"/>
      <c r="AB14" s="489"/>
      <c r="AC14" s="493"/>
      <c r="AD14" s="494"/>
      <c r="AE14" s="495"/>
      <c r="AF14" s="496"/>
      <c r="AG14" s="497"/>
      <c r="AH14" s="498"/>
      <c r="AI14" s="497"/>
      <c r="AJ14" s="496"/>
      <c r="AK14" s="497"/>
      <c r="AL14" s="498"/>
      <c r="AM14" s="497"/>
      <c r="AN14" s="496"/>
      <c r="AO14" s="497"/>
      <c r="AP14" s="498"/>
      <c r="AQ14" s="533"/>
      <c r="AR14" s="34"/>
      <c r="AS14" s="382"/>
      <c r="AT14" s="382"/>
      <c r="AU14" s="382"/>
      <c r="AV14" s="382"/>
      <c r="AW14" s="382"/>
      <c r="AX14" s="382"/>
      <c r="AY14" s="383"/>
      <c r="AZ14" s="244"/>
      <c r="BA14" s="344"/>
      <c r="BB14" s="352"/>
      <c r="BC14" s="344"/>
      <c r="BD14" s="352"/>
      <c r="BE14" s="354"/>
      <c r="BF14" s="241" t="s">
        <v>22</v>
      </c>
      <c r="BG14" s="238"/>
      <c r="BH14" s="238"/>
      <c r="BI14" s="238"/>
      <c r="BJ14" s="238"/>
      <c r="BK14" s="257"/>
      <c r="BL14" s="241"/>
      <c r="BM14" s="238"/>
      <c r="BN14" s="131"/>
      <c r="BO14" s="130"/>
      <c r="BP14" s="238"/>
      <c r="BQ14" s="131"/>
      <c r="BR14" s="130"/>
      <c r="BS14" s="238"/>
      <c r="BT14" s="131"/>
      <c r="BU14" s="130"/>
      <c r="BV14" s="238"/>
      <c r="BW14" s="131"/>
      <c r="BX14" s="130"/>
      <c r="BY14" s="238"/>
      <c r="BZ14" s="131"/>
      <c r="CA14" s="130"/>
      <c r="CB14" s="238"/>
      <c r="CC14" s="257"/>
      <c r="CD14" s="49" t="s">
        <v>36</v>
      </c>
    </row>
    <row r="15" spans="1:87" ht="13.5" customHeight="1">
      <c r="A15" s="102"/>
      <c r="B15" s="102"/>
      <c r="C15" s="102"/>
      <c r="D15" s="102"/>
      <c r="E15" s="177"/>
      <c r="F15" s="178"/>
      <c r="G15" s="298" t="s">
        <v>166</v>
      </c>
      <c r="H15" s="298"/>
      <c r="I15" s="298"/>
      <c r="J15" s="298"/>
      <c r="K15" s="298"/>
      <c r="L15" s="298"/>
      <c r="M15" s="298"/>
      <c r="N15" s="414"/>
      <c r="O15" s="420" t="s">
        <v>49</v>
      </c>
      <c r="P15" s="182"/>
      <c r="Q15" s="182"/>
      <c r="R15" s="182"/>
      <c r="S15" s="567"/>
      <c r="T15" s="567"/>
      <c r="U15" s="567"/>
      <c r="V15" s="567"/>
      <c r="W15" s="567"/>
      <c r="X15" s="567"/>
      <c r="Y15" s="567"/>
      <c r="Z15" s="567"/>
      <c r="AA15" s="567"/>
      <c r="AB15" s="567"/>
      <c r="AC15" s="182" t="s">
        <v>49</v>
      </c>
      <c r="AD15" s="182"/>
      <c r="AE15" s="182"/>
      <c r="AF15" s="182"/>
      <c r="AG15" s="499"/>
      <c r="AH15" s="499"/>
      <c r="AI15" s="499"/>
      <c r="AJ15" s="499"/>
      <c r="AK15" s="499"/>
      <c r="AL15" s="499"/>
      <c r="AM15" s="499"/>
      <c r="AN15" s="499"/>
      <c r="AO15" s="499"/>
      <c r="AP15" s="499"/>
      <c r="AQ15" s="500"/>
      <c r="AR15" s="371" t="s">
        <v>67</v>
      </c>
      <c r="AS15" s="372"/>
      <c r="AT15" s="372"/>
      <c r="AU15" s="351" t="s">
        <v>68</v>
      </c>
      <c r="AV15" s="198"/>
      <c r="AW15" s="198"/>
      <c r="AX15" s="198"/>
      <c r="AY15" s="198"/>
      <c r="AZ15" s="198"/>
      <c r="BA15" s="198"/>
      <c r="BB15" s="545"/>
      <c r="BC15" s="545"/>
      <c r="BD15" s="545"/>
      <c r="BE15" s="545"/>
      <c r="BF15" s="545"/>
      <c r="BG15" s="545"/>
      <c r="BH15" s="545"/>
      <c r="BI15" s="545"/>
      <c r="BJ15" s="545"/>
      <c r="BK15" s="545"/>
      <c r="BL15" s="545"/>
      <c r="BM15" s="545"/>
      <c r="BN15" s="545"/>
      <c r="BO15" s="545"/>
      <c r="BP15" s="545"/>
      <c r="BQ15" s="545"/>
      <c r="BR15" s="545"/>
      <c r="BS15" s="545"/>
      <c r="BT15" s="545"/>
      <c r="BU15" s="545"/>
      <c r="BV15" s="545"/>
      <c r="BW15" s="545"/>
      <c r="BX15" s="545"/>
      <c r="BY15" s="545"/>
      <c r="BZ15" s="545"/>
      <c r="CA15" s="545"/>
      <c r="CB15" s="545"/>
      <c r="CC15" s="546"/>
      <c r="CD15" s="49" t="s">
        <v>36</v>
      </c>
    </row>
    <row r="16" spans="1:87" ht="8.25" customHeight="1">
      <c r="A16" s="102"/>
      <c r="B16" s="102"/>
      <c r="C16" s="102"/>
      <c r="D16" s="102"/>
      <c r="E16" s="177"/>
      <c r="F16" s="178"/>
      <c r="G16" s="301"/>
      <c r="H16" s="301"/>
      <c r="I16" s="301"/>
      <c r="J16" s="301"/>
      <c r="K16" s="301"/>
      <c r="L16" s="301"/>
      <c r="M16" s="301"/>
      <c r="N16" s="415"/>
      <c r="O16" s="427" t="s">
        <v>47</v>
      </c>
      <c r="P16" s="183"/>
      <c r="Q16" s="183"/>
      <c r="R16" s="183"/>
      <c r="S16" s="568"/>
      <c r="T16" s="568"/>
      <c r="U16" s="568"/>
      <c r="V16" s="568"/>
      <c r="W16" s="568"/>
      <c r="X16" s="568"/>
      <c r="Y16" s="568"/>
      <c r="Z16" s="568"/>
      <c r="AA16" s="568"/>
      <c r="AB16" s="568"/>
      <c r="AC16" s="183" t="s">
        <v>48</v>
      </c>
      <c r="AD16" s="183"/>
      <c r="AE16" s="183"/>
      <c r="AF16" s="183"/>
      <c r="AG16" s="581"/>
      <c r="AH16" s="581"/>
      <c r="AI16" s="581"/>
      <c r="AJ16" s="581"/>
      <c r="AK16" s="581"/>
      <c r="AL16" s="581"/>
      <c r="AM16" s="581"/>
      <c r="AN16" s="581"/>
      <c r="AO16" s="581"/>
      <c r="AP16" s="581"/>
      <c r="AQ16" s="582"/>
      <c r="AR16" s="373"/>
      <c r="AS16" s="374"/>
      <c r="AT16" s="374"/>
      <c r="AU16" s="377"/>
      <c r="AV16" s="246"/>
      <c r="AW16" s="246"/>
      <c r="AX16" s="246"/>
      <c r="AY16" s="246"/>
      <c r="AZ16" s="246"/>
      <c r="BA16" s="246"/>
      <c r="BB16" s="547"/>
      <c r="BC16" s="547"/>
      <c r="BD16" s="547"/>
      <c r="BE16" s="547"/>
      <c r="BF16" s="547"/>
      <c r="BG16" s="547"/>
      <c r="BH16" s="547"/>
      <c r="BI16" s="547"/>
      <c r="BJ16" s="547"/>
      <c r="BK16" s="547"/>
      <c r="BL16" s="547"/>
      <c r="BM16" s="547"/>
      <c r="BN16" s="547"/>
      <c r="BO16" s="547"/>
      <c r="BP16" s="547"/>
      <c r="BQ16" s="547"/>
      <c r="BR16" s="547"/>
      <c r="BS16" s="547"/>
      <c r="BT16" s="547"/>
      <c r="BU16" s="547"/>
      <c r="BV16" s="547"/>
      <c r="BW16" s="547"/>
      <c r="BX16" s="547"/>
      <c r="BY16" s="547"/>
      <c r="BZ16" s="547"/>
      <c r="CA16" s="547"/>
      <c r="CB16" s="547"/>
      <c r="CC16" s="548"/>
      <c r="CD16" s="49" t="s">
        <v>36</v>
      </c>
    </row>
    <row r="17" spans="1:108" ht="8.25" customHeight="1">
      <c r="A17" s="102"/>
      <c r="B17" s="102"/>
      <c r="C17" s="102"/>
      <c r="D17" s="102"/>
      <c r="E17" s="177"/>
      <c r="F17" s="178"/>
      <c r="G17" s="301"/>
      <c r="H17" s="301"/>
      <c r="I17" s="301"/>
      <c r="J17" s="301"/>
      <c r="K17" s="301"/>
      <c r="L17" s="301"/>
      <c r="M17" s="301"/>
      <c r="N17" s="415"/>
      <c r="O17" s="352"/>
      <c r="P17" s="184"/>
      <c r="Q17" s="184"/>
      <c r="R17" s="184"/>
      <c r="S17" s="569"/>
      <c r="T17" s="569"/>
      <c r="U17" s="569"/>
      <c r="V17" s="569"/>
      <c r="W17" s="569"/>
      <c r="X17" s="569"/>
      <c r="Y17" s="569"/>
      <c r="Z17" s="569"/>
      <c r="AA17" s="569"/>
      <c r="AB17" s="569"/>
      <c r="AC17" s="184"/>
      <c r="AD17" s="184"/>
      <c r="AE17" s="184"/>
      <c r="AF17" s="184"/>
      <c r="AG17" s="522"/>
      <c r="AH17" s="522"/>
      <c r="AI17" s="522"/>
      <c r="AJ17" s="522"/>
      <c r="AK17" s="522"/>
      <c r="AL17" s="522"/>
      <c r="AM17" s="522"/>
      <c r="AN17" s="522"/>
      <c r="AO17" s="522"/>
      <c r="AP17" s="522"/>
      <c r="AQ17" s="583"/>
      <c r="AR17" s="373"/>
      <c r="AS17" s="374"/>
      <c r="AT17" s="374"/>
      <c r="AU17" s="352" t="s">
        <v>69</v>
      </c>
      <c r="AV17" s="184"/>
      <c r="AW17" s="184"/>
      <c r="AX17" s="184"/>
      <c r="AY17" s="184"/>
      <c r="AZ17" s="184"/>
      <c r="BA17" s="184"/>
      <c r="BB17" s="549"/>
      <c r="BC17" s="549"/>
      <c r="BD17" s="549"/>
      <c r="BE17" s="549"/>
      <c r="BF17" s="549"/>
      <c r="BG17" s="549"/>
      <c r="BH17" s="549"/>
      <c r="BI17" s="549"/>
      <c r="BJ17" s="549"/>
      <c r="BK17" s="549"/>
      <c r="BL17" s="549"/>
      <c r="BM17" s="549"/>
      <c r="BN17" s="549"/>
      <c r="BO17" s="549"/>
      <c r="BP17" s="549"/>
      <c r="BQ17" s="549"/>
      <c r="BR17" s="549"/>
      <c r="BS17" s="549"/>
      <c r="BT17" s="549"/>
      <c r="BU17" s="549"/>
      <c r="BV17" s="549"/>
      <c r="BW17" s="549"/>
      <c r="BX17" s="549"/>
      <c r="BY17" s="549"/>
      <c r="BZ17" s="549"/>
      <c r="CA17" s="549"/>
      <c r="CB17" s="549"/>
      <c r="CC17" s="550"/>
      <c r="CD17" s="49" t="s">
        <v>36</v>
      </c>
    </row>
    <row r="18" spans="1:108" ht="8.25" customHeight="1">
      <c r="A18" s="102"/>
      <c r="B18" s="102"/>
      <c r="C18" s="102"/>
      <c r="D18" s="102"/>
      <c r="E18" s="177"/>
      <c r="F18" s="178"/>
      <c r="G18" s="301"/>
      <c r="H18" s="301"/>
      <c r="I18" s="301"/>
      <c r="J18" s="301"/>
      <c r="K18" s="301"/>
      <c r="L18" s="301"/>
      <c r="M18" s="301"/>
      <c r="N18" s="415"/>
      <c r="O18" s="352"/>
      <c r="P18" s="184"/>
      <c r="Q18" s="184"/>
      <c r="R18" s="184"/>
      <c r="S18" s="569"/>
      <c r="T18" s="569"/>
      <c r="U18" s="569"/>
      <c r="V18" s="569"/>
      <c r="W18" s="569"/>
      <c r="X18" s="569"/>
      <c r="Y18" s="569"/>
      <c r="Z18" s="569"/>
      <c r="AA18" s="569"/>
      <c r="AB18" s="569"/>
      <c r="AC18" s="184"/>
      <c r="AD18" s="184"/>
      <c r="AE18" s="184"/>
      <c r="AF18" s="184"/>
      <c r="AG18" s="522"/>
      <c r="AH18" s="522"/>
      <c r="AI18" s="522"/>
      <c r="AJ18" s="522"/>
      <c r="AK18" s="522"/>
      <c r="AL18" s="522"/>
      <c r="AM18" s="522"/>
      <c r="AN18" s="522"/>
      <c r="AO18" s="522"/>
      <c r="AP18" s="522"/>
      <c r="AQ18" s="583"/>
      <c r="AR18" s="373"/>
      <c r="AS18" s="374"/>
      <c r="AT18" s="374"/>
      <c r="AU18" s="352"/>
      <c r="AV18" s="184"/>
      <c r="AW18" s="184"/>
      <c r="AX18" s="184"/>
      <c r="AY18" s="184"/>
      <c r="AZ18" s="184"/>
      <c r="BA18" s="184"/>
      <c r="BB18" s="551"/>
      <c r="BC18" s="551"/>
      <c r="BD18" s="551"/>
      <c r="BE18" s="551"/>
      <c r="BF18" s="551"/>
      <c r="BG18" s="551"/>
      <c r="BH18" s="551"/>
      <c r="BI18" s="551"/>
      <c r="BJ18" s="551"/>
      <c r="BK18" s="551"/>
      <c r="BL18" s="551"/>
      <c r="BM18" s="551"/>
      <c r="BN18" s="551"/>
      <c r="BO18" s="551"/>
      <c r="BP18" s="551"/>
      <c r="BQ18" s="551"/>
      <c r="BR18" s="551"/>
      <c r="BS18" s="551"/>
      <c r="BT18" s="551"/>
      <c r="BU18" s="551"/>
      <c r="BV18" s="551"/>
      <c r="BW18" s="551"/>
      <c r="BX18" s="551"/>
      <c r="BY18" s="551"/>
      <c r="BZ18" s="551"/>
      <c r="CA18" s="551"/>
      <c r="CB18" s="551"/>
      <c r="CC18" s="552"/>
      <c r="CD18" s="49" t="s">
        <v>36</v>
      </c>
    </row>
    <row r="19" spans="1:108" ht="8.25" customHeight="1">
      <c r="A19" s="102"/>
      <c r="B19" s="102"/>
      <c r="C19" s="102"/>
      <c r="D19" s="102"/>
      <c r="E19" s="177"/>
      <c r="F19" s="178"/>
      <c r="G19" s="416"/>
      <c r="H19" s="416"/>
      <c r="I19" s="416"/>
      <c r="J19" s="416"/>
      <c r="K19" s="416"/>
      <c r="L19" s="416"/>
      <c r="M19" s="416"/>
      <c r="N19" s="417"/>
      <c r="O19" s="428" t="s">
        <v>152</v>
      </c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429"/>
      <c r="AK19" s="429"/>
      <c r="AL19" s="429"/>
      <c r="AM19" s="429"/>
      <c r="AN19" s="429"/>
      <c r="AO19" s="429"/>
      <c r="AP19" s="429"/>
      <c r="AQ19" s="430"/>
      <c r="AR19" s="375"/>
      <c r="AS19" s="376"/>
      <c r="AT19" s="376"/>
      <c r="AU19" s="378"/>
      <c r="AV19" s="201"/>
      <c r="AW19" s="201"/>
      <c r="AX19" s="201"/>
      <c r="AY19" s="201"/>
      <c r="AZ19" s="201"/>
      <c r="BA19" s="201"/>
      <c r="BB19" s="553"/>
      <c r="BC19" s="553"/>
      <c r="BD19" s="553"/>
      <c r="BE19" s="553"/>
      <c r="BF19" s="553"/>
      <c r="BG19" s="553"/>
      <c r="BH19" s="553"/>
      <c r="BI19" s="553"/>
      <c r="BJ19" s="553"/>
      <c r="BK19" s="553"/>
      <c r="BL19" s="553"/>
      <c r="BM19" s="553"/>
      <c r="BN19" s="553"/>
      <c r="BO19" s="553"/>
      <c r="BP19" s="553"/>
      <c r="BQ19" s="553"/>
      <c r="BR19" s="553"/>
      <c r="BS19" s="553"/>
      <c r="BT19" s="553"/>
      <c r="BU19" s="553"/>
      <c r="BV19" s="553"/>
      <c r="BW19" s="553"/>
      <c r="BX19" s="553"/>
      <c r="BY19" s="553"/>
      <c r="BZ19" s="553"/>
      <c r="CA19" s="553"/>
      <c r="CB19" s="553"/>
      <c r="CC19" s="554"/>
      <c r="CD19" s="49" t="s">
        <v>36</v>
      </c>
    </row>
    <row r="20" spans="1:108" ht="6.6" customHeight="1">
      <c r="A20" s="102"/>
      <c r="B20" s="102"/>
      <c r="C20" s="102"/>
      <c r="D20" s="102"/>
      <c r="E20" s="177"/>
      <c r="F20" s="178"/>
      <c r="G20" s="298" t="s">
        <v>51</v>
      </c>
      <c r="H20" s="298"/>
      <c r="I20" s="298"/>
      <c r="J20" s="298"/>
      <c r="K20" s="298"/>
      <c r="L20" s="298"/>
      <c r="M20" s="298"/>
      <c r="N20" s="298"/>
      <c r="O20" s="236" t="s">
        <v>33</v>
      </c>
      <c r="P20" s="237"/>
      <c r="Q20" s="237"/>
      <c r="R20" s="237"/>
      <c r="S20" s="237"/>
      <c r="T20" s="237"/>
      <c r="U20" s="555"/>
      <c r="V20" s="556"/>
      <c r="W20" s="559"/>
      <c r="X20" s="560"/>
      <c r="Y20" s="559"/>
      <c r="Z20" s="560"/>
      <c r="AA20" s="563" t="s">
        <v>50</v>
      </c>
      <c r="AB20" s="565"/>
      <c r="AC20" s="560"/>
      <c r="AD20" s="559"/>
      <c r="AE20" s="560"/>
      <c r="AF20" s="559"/>
      <c r="AG20" s="560"/>
      <c r="AH20" s="555"/>
      <c r="AI20" s="556"/>
      <c r="AJ20" s="431" t="s">
        <v>32</v>
      </c>
      <c r="AK20" s="432"/>
      <c r="AL20" s="432"/>
      <c r="AM20" s="432"/>
      <c r="AN20" s="432"/>
      <c r="AO20" s="432"/>
      <c r="AP20" s="578"/>
      <c r="AQ20" s="578"/>
      <c r="AR20" s="578"/>
      <c r="AS20" s="578"/>
      <c r="AT20" s="578"/>
      <c r="AU20" s="578"/>
      <c r="AV20" s="578"/>
      <c r="AW20" s="578"/>
      <c r="AX20" s="578"/>
      <c r="AY20" s="578"/>
      <c r="AZ20" s="578"/>
      <c r="BA20" s="578"/>
      <c r="BB20" s="578"/>
      <c r="BC20" s="578"/>
      <c r="BD20" s="578"/>
      <c r="BE20" s="578"/>
      <c r="BF20" s="578"/>
      <c r="BG20" s="578"/>
      <c r="BH20" s="578"/>
      <c r="BI20" s="578"/>
      <c r="BJ20" s="578"/>
      <c r="BK20" s="578"/>
      <c r="BL20" s="578"/>
      <c r="BM20" s="578"/>
      <c r="BN20" s="578"/>
      <c r="BO20" s="578"/>
      <c r="BP20" s="578"/>
      <c r="BQ20" s="578"/>
      <c r="BR20" s="578"/>
      <c r="BS20" s="578"/>
      <c r="BT20" s="578"/>
      <c r="BU20" s="578"/>
      <c r="BV20" s="578"/>
      <c r="BW20" s="578"/>
      <c r="BX20" s="578"/>
      <c r="BY20" s="578"/>
      <c r="BZ20" s="578"/>
      <c r="CA20" s="578"/>
      <c r="CB20" s="578"/>
      <c r="CC20" s="579"/>
      <c r="CD20" s="49" t="s">
        <v>36</v>
      </c>
    </row>
    <row r="21" spans="1:108" ht="6.6" customHeight="1">
      <c r="A21" s="102"/>
      <c r="B21" s="102"/>
      <c r="C21" s="102"/>
      <c r="D21" s="102"/>
      <c r="E21" s="177"/>
      <c r="F21" s="178"/>
      <c r="G21" s="301"/>
      <c r="H21" s="301"/>
      <c r="I21" s="301"/>
      <c r="J21" s="301"/>
      <c r="K21" s="301"/>
      <c r="L21" s="301"/>
      <c r="M21" s="301"/>
      <c r="N21" s="301"/>
      <c r="O21" s="224"/>
      <c r="P21" s="225"/>
      <c r="Q21" s="225"/>
      <c r="R21" s="225"/>
      <c r="S21" s="225"/>
      <c r="T21" s="225"/>
      <c r="U21" s="557"/>
      <c r="V21" s="558"/>
      <c r="W21" s="561"/>
      <c r="X21" s="562"/>
      <c r="Y21" s="561"/>
      <c r="Z21" s="562"/>
      <c r="AA21" s="564"/>
      <c r="AB21" s="566"/>
      <c r="AC21" s="562"/>
      <c r="AD21" s="561"/>
      <c r="AE21" s="562"/>
      <c r="AF21" s="561"/>
      <c r="AG21" s="562"/>
      <c r="AH21" s="557"/>
      <c r="AI21" s="558"/>
      <c r="AJ21" s="433"/>
      <c r="AK21" s="434"/>
      <c r="AL21" s="434"/>
      <c r="AM21" s="434"/>
      <c r="AN21" s="434"/>
      <c r="AO21" s="434"/>
      <c r="AP21" s="505"/>
      <c r="AQ21" s="505"/>
      <c r="AR21" s="505"/>
      <c r="AS21" s="505"/>
      <c r="AT21" s="505"/>
      <c r="AU21" s="505"/>
      <c r="AV21" s="505"/>
      <c r="AW21" s="505"/>
      <c r="AX21" s="505"/>
      <c r="AY21" s="505"/>
      <c r="AZ21" s="505"/>
      <c r="BA21" s="505"/>
      <c r="BB21" s="505"/>
      <c r="BC21" s="505"/>
      <c r="BD21" s="505"/>
      <c r="BE21" s="505"/>
      <c r="BF21" s="505"/>
      <c r="BG21" s="505"/>
      <c r="BH21" s="505"/>
      <c r="BI21" s="505"/>
      <c r="BJ21" s="505"/>
      <c r="BK21" s="505"/>
      <c r="BL21" s="505"/>
      <c r="BM21" s="505"/>
      <c r="BN21" s="505"/>
      <c r="BO21" s="505"/>
      <c r="BP21" s="505"/>
      <c r="BQ21" s="505"/>
      <c r="BR21" s="505"/>
      <c r="BS21" s="505"/>
      <c r="BT21" s="505"/>
      <c r="BU21" s="505"/>
      <c r="BV21" s="505"/>
      <c r="BW21" s="505"/>
      <c r="BX21" s="505"/>
      <c r="BY21" s="505"/>
      <c r="BZ21" s="505"/>
      <c r="CA21" s="505"/>
      <c r="CB21" s="505"/>
      <c r="CC21" s="580"/>
      <c r="CD21" s="49" t="s">
        <v>36</v>
      </c>
    </row>
    <row r="22" spans="1:108" ht="6.6" customHeight="1">
      <c r="A22" s="102"/>
      <c r="B22" s="102"/>
      <c r="C22" s="102"/>
      <c r="D22" s="102"/>
      <c r="E22" s="177"/>
      <c r="F22" s="178"/>
      <c r="G22" s="301"/>
      <c r="H22" s="301"/>
      <c r="I22" s="301"/>
      <c r="J22" s="301"/>
      <c r="K22" s="301"/>
      <c r="L22" s="301"/>
      <c r="M22" s="301"/>
      <c r="N22" s="301"/>
      <c r="O22" s="138" t="s">
        <v>43</v>
      </c>
      <c r="P22" s="223"/>
      <c r="Q22" s="223"/>
      <c r="R22" s="223"/>
      <c r="S22" s="223"/>
      <c r="T22" s="223"/>
      <c r="U22" s="570"/>
      <c r="V22" s="570"/>
      <c r="W22" s="570"/>
      <c r="X22" s="570"/>
      <c r="Y22" s="570"/>
      <c r="Z22" s="570"/>
      <c r="AA22" s="570"/>
      <c r="AB22" s="570"/>
      <c r="AC22" s="570"/>
      <c r="AD22" s="570"/>
      <c r="AE22" s="570"/>
      <c r="AF22" s="570"/>
      <c r="AG22" s="570"/>
      <c r="AH22" s="570"/>
      <c r="AI22" s="571"/>
      <c r="AJ22" s="134" t="s">
        <v>147</v>
      </c>
      <c r="AK22" s="574"/>
      <c r="AL22" s="574"/>
      <c r="AM22" s="574"/>
      <c r="AN22" s="574"/>
      <c r="AO22" s="574"/>
      <c r="AP22" s="549"/>
      <c r="AQ22" s="549"/>
      <c r="AR22" s="549"/>
      <c r="AS22" s="549"/>
      <c r="AT22" s="549"/>
      <c r="AU22" s="549"/>
      <c r="AV22" s="549"/>
      <c r="AW22" s="549"/>
      <c r="AX22" s="549"/>
      <c r="AY22" s="549"/>
      <c r="AZ22" s="549"/>
      <c r="BA22" s="549"/>
      <c r="BB22" s="549"/>
      <c r="BC22" s="549"/>
      <c r="BD22" s="549"/>
      <c r="BE22" s="549"/>
      <c r="BF22" s="549"/>
      <c r="BG22" s="549"/>
      <c r="BH22" s="549"/>
      <c r="BI22" s="549"/>
      <c r="BJ22" s="549"/>
      <c r="BK22" s="549"/>
      <c r="BL22" s="549"/>
      <c r="BM22" s="549"/>
      <c r="BN22" s="549"/>
      <c r="BO22" s="549"/>
      <c r="BP22" s="549"/>
      <c r="BQ22" s="549"/>
      <c r="BR22" s="549"/>
      <c r="BS22" s="549"/>
      <c r="BT22" s="549"/>
      <c r="BU22" s="549"/>
      <c r="BV22" s="549"/>
      <c r="BW22" s="549"/>
      <c r="BX22" s="549"/>
      <c r="BY22" s="549"/>
      <c r="BZ22" s="549"/>
      <c r="CA22" s="549"/>
      <c r="CB22" s="549"/>
      <c r="CC22" s="550"/>
      <c r="CD22" s="49" t="s">
        <v>36</v>
      </c>
    </row>
    <row r="23" spans="1:108" ht="6.6" customHeight="1">
      <c r="A23" s="102"/>
      <c r="B23" s="102"/>
      <c r="C23" s="102"/>
      <c r="D23" s="102"/>
      <c r="E23" s="177"/>
      <c r="F23" s="178"/>
      <c r="G23" s="301"/>
      <c r="H23" s="301"/>
      <c r="I23" s="301"/>
      <c r="J23" s="301"/>
      <c r="K23" s="301"/>
      <c r="L23" s="301"/>
      <c r="M23" s="301"/>
      <c r="N23" s="301"/>
      <c r="O23" s="130"/>
      <c r="P23" s="238"/>
      <c r="Q23" s="238"/>
      <c r="R23" s="238"/>
      <c r="S23" s="238"/>
      <c r="T23" s="238"/>
      <c r="U23" s="572"/>
      <c r="V23" s="572"/>
      <c r="W23" s="572"/>
      <c r="X23" s="572"/>
      <c r="Y23" s="572"/>
      <c r="Z23" s="572"/>
      <c r="AA23" s="572"/>
      <c r="AB23" s="572"/>
      <c r="AC23" s="572"/>
      <c r="AD23" s="572"/>
      <c r="AE23" s="572"/>
      <c r="AF23" s="572"/>
      <c r="AG23" s="572"/>
      <c r="AH23" s="572"/>
      <c r="AI23" s="573"/>
      <c r="AJ23" s="575"/>
      <c r="AK23" s="576"/>
      <c r="AL23" s="576"/>
      <c r="AM23" s="576"/>
      <c r="AN23" s="576"/>
      <c r="AO23" s="576"/>
      <c r="AP23" s="551"/>
      <c r="AQ23" s="551"/>
      <c r="AR23" s="551"/>
      <c r="AS23" s="551"/>
      <c r="AT23" s="551"/>
      <c r="AU23" s="551"/>
      <c r="AV23" s="551"/>
      <c r="AW23" s="551"/>
      <c r="AX23" s="551"/>
      <c r="AY23" s="551"/>
      <c r="AZ23" s="551"/>
      <c r="BA23" s="551"/>
      <c r="BB23" s="551"/>
      <c r="BC23" s="551"/>
      <c r="BD23" s="551"/>
      <c r="BE23" s="551"/>
      <c r="BF23" s="551"/>
      <c r="BG23" s="551"/>
      <c r="BH23" s="551"/>
      <c r="BI23" s="551"/>
      <c r="BJ23" s="551"/>
      <c r="BK23" s="551"/>
      <c r="BL23" s="551"/>
      <c r="BM23" s="551"/>
      <c r="BN23" s="551"/>
      <c r="BO23" s="551"/>
      <c r="BP23" s="551"/>
      <c r="BQ23" s="551"/>
      <c r="BR23" s="551"/>
      <c r="BS23" s="551"/>
      <c r="BT23" s="551"/>
      <c r="BU23" s="551"/>
      <c r="BV23" s="551"/>
      <c r="BW23" s="551"/>
      <c r="BX23" s="551"/>
      <c r="BY23" s="551"/>
      <c r="BZ23" s="551"/>
      <c r="CA23" s="551"/>
      <c r="CB23" s="551"/>
      <c r="CC23" s="552"/>
      <c r="CD23" s="49" t="s">
        <v>36</v>
      </c>
    </row>
    <row r="24" spans="1:108" ht="6.6" customHeight="1">
      <c r="A24" s="102"/>
      <c r="B24" s="102"/>
      <c r="C24" s="102"/>
      <c r="D24" s="102"/>
      <c r="E24" s="177"/>
      <c r="F24" s="178"/>
      <c r="G24" s="301"/>
      <c r="H24" s="301"/>
      <c r="I24" s="301"/>
      <c r="J24" s="301"/>
      <c r="K24" s="301"/>
      <c r="L24" s="301"/>
      <c r="M24" s="301"/>
      <c r="N24" s="301"/>
      <c r="O24" s="130"/>
      <c r="P24" s="238"/>
      <c r="Q24" s="238"/>
      <c r="R24" s="238"/>
      <c r="S24" s="238"/>
      <c r="T24" s="238"/>
      <c r="U24" s="572"/>
      <c r="V24" s="572"/>
      <c r="W24" s="572"/>
      <c r="X24" s="572"/>
      <c r="Y24" s="572"/>
      <c r="Z24" s="572"/>
      <c r="AA24" s="572"/>
      <c r="AB24" s="572"/>
      <c r="AC24" s="572"/>
      <c r="AD24" s="572"/>
      <c r="AE24" s="572"/>
      <c r="AF24" s="572"/>
      <c r="AG24" s="572"/>
      <c r="AH24" s="572"/>
      <c r="AI24" s="573"/>
      <c r="AJ24" s="575"/>
      <c r="AK24" s="576"/>
      <c r="AL24" s="576"/>
      <c r="AM24" s="576"/>
      <c r="AN24" s="576"/>
      <c r="AO24" s="576"/>
      <c r="AP24" s="551"/>
      <c r="AQ24" s="551"/>
      <c r="AR24" s="551"/>
      <c r="AS24" s="551"/>
      <c r="AT24" s="551"/>
      <c r="AU24" s="551"/>
      <c r="AV24" s="551"/>
      <c r="AW24" s="551"/>
      <c r="AX24" s="551"/>
      <c r="AY24" s="551"/>
      <c r="AZ24" s="551"/>
      <c r="BA24" s="551"/>
      <c r="BB24" s="551"/>
      <c r="BC24" s="551"/>
      <c r="BD24" s="551"/>
      <c r="BE24" s="551"/>
      <c r="BF24" s="551"/>
      <c r="BG24" s="551"/>
      <c r="BH24" s="551"/>
      <c r="BI24" s="551"/>
      <c r="BJ24" s="551"/>
      <c r="BK24" s="551"/>
      <c r="BL24" s="551"/>
      <c r="BM24" s="551"/>
      <c r="BN24" s="551"/>
      <c r="BO24" s="551"/>
      <c r="BP24" s="551"/>
      <c r="BQ24" s="551"/>
      <c r="BR24" s="551"/>
      <c r="BS24" s="551"/>
      <c r="BT24" s="551"/>
      <c r="BU24" s="551"/>
      <c r="BV24" s="551"/>
      <c r="BW24" s="551"/>
      <c r="BX24" s="551"/>
      <c r="BY24" s="551"/>
      <c r="BZ24" s="551"/>
      <c r="CA24" s="551"/>
      <c r="CB24" s="551"/>
      <c r="CC24" s="552"/>
      <c r="CD24" s="49" t="s">
        <v>36</v>
      </c>
    </row>
    <row r="25" spans="1:108" ht="6.6" customHeight="1">
      <c r="A25" s="102"/>
      <c r="B25" s="102"/>
      <c r="C25" s="102"/>
      <c r="D25" s="102"/>
      <c r="E25" s="177"/>
      <c r="F25" s="178"/>
      <c r="G25" s="301"/>
      <c r="H25" s="301"/>
      <c r="I25" s="301"/>
      <c r="J25" s="301"/>
      <c r="K25" s="301"/>
      <c r="L25" s="301"/>
      <c r="M25" s="301"/>
      <c r="N25" s="301"/>
      <c r="O25" s="130"/>
      <c r="P25" s="238"/>
      <c r="Q25" s="238"/>
      <c r="R25" s="238"/>
      <c r="S25" s="238"/>
      <c r="T25" s="238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72"/>
      <c r="AI25" s="573"/>
      <c r="AJ25" s="136"/>
      <c r="AK25" s="577"/>
      <c r="AL25" s="577"/>
      <c r="AM25" s="577"/>
      <c r="AN25" s="577"/>
      <c r="AO25" s="577"/>
      <c r="AP25" s="553"/>
      <c r="AQ25" s="553"/>
      <c r="AR25" s="553"/>
      <c r="AS25" s="553"/>
      <c r="AT25" s="553"/>
      <c r="AU25" s="553"/>
      <c r="AV25" s="553"/>
      <c r="AW25" s="553"/>
      <c r="AX25" s="553"/>
      <c r="AY25" s="553"/>
      <c r="AZ25" s="553"/>
      <c r="BA25" s="553"/>
      <c r="BB25" s="553"/>
      <c r="BC25" s="553"/>
      <c r="BD25" s="553"/>
      <c r="BE25" s="553"/>
      <c r="BF25" s="553"/>
      <c r="BG25" s="553"/>
      <c r="BH25" s="553"/>
      <c r="BI25" s="553"/>
      <c r="BJ25" s="553"/>
      <c r="BK25" s="553"/>
      <c r="BL25" s="553"/>
      <c r="BM25" s="553"/>
      <c r="BN25" s="553"/>
      <c r="BO25" s="553"/>
      <c r="BP25" s="553"/>
      <c r="BQ25" s="553"/>
      <c r="BR25" s="553"/>
      <c r="BS25" s="553"/>
      <c r="BT25" s="553"/>
      <c r="BU25" s="553"/>
      <c r="BV25" s="553"/>
      <c r="BW25" s="553"/>
      <c r="BX25" s="553"/>
      <c r="BY25" s="553"/>
      <c r="BZ25" s="553"/>
      <c r="CA25" s="553"/>
      <c r="CB25" s="553"/>
      <c r="CC25" s="554"/>
      <c r="CD25" s="49" t="s">
        <v>36</v>
      </c>
    </row>
    <row r="26" spans="1:108" s="54" customFormat="1" ht="6.6" customHeight="1">
      <c r="A26" s="102"/>
      <c r="B26" s="102"/>
      <c r="C26" s="102"/>
      <c r="D26" s="102"/>
      <c r="E26" s="177"/>
      <c r="F26" s="178"/>
      <c r="G26" s="281" t="s">
        <v>80</v>
      </c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590" t="s">
        <v>131</v>
      </c>
      <c r="T26" s="591"/>
      <c r="U26" s="591"/>
      <c r="V26" s="591"/>
      <c r="W26" s="591"/>
      <c r="X26" s="591"/>
      <c r="Y26" s="536"/>
      <c r="Z26" s="536"/>
      <c r="AA26" s="536"/>
      <c r="AB26" s="536"/>
      <c r="AC26" s="293" t="s">
        <v>18</v>
      </c>
      <c r="AD26" s="293"/>
      <c r="AE26" s="536"/>
      <c r="AF26" s="536"/>
      <c r="AG26" s="536"/>
      <c r="AH26" s="536"/>
      <c r="AI26" s="293" t="s">
        <v>19</v>
      </c>
      <c r="AJ26" s="293"/>
      <c r="AK26" s="536"/>
      <c r="AL26" s="536"/>
      <c r="AM26" s="536"/>
      <c r="AN26" s="536"/>
      <c r="AO26" s="293" t="s">
        <v>20</v>
      </c>
      <c r="AP26" s="293"/>
      <c r="AQ26" s="297" t="s">
        <v>79</v>
      </c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414"/>
      <c r="BC26" s="536"/>
      <c r="BD26" s="536"/>
      <c r="BE26" s="536"/>
      <c r="BF26" s="536"/>
      <c r="BG26" s="536"/>
      <c r="BH26" s="536"/>
      <c r="BI26" s="536"/>
      <c r="BJ26" s="536"/>
      <c r="BK26" s="536"/>
      <c r="BL26" s="536"/>
      <c r="BM26" s="536"/>
      <c r="BN26" s="536"/>
      <c r="BO26" s="536"/>
      <c r="BP26" s="536"/>
      <c r="BQ26" s="536"/>
      <c r="BR26" s="536"/>
      <c r="BS26" s="536"/>
      <c r="BT26" s="536"/>
      <c r="BU26" s="539" t="s">
        <v>78</v>
      </c>
      <c r="BV26" s="539"/>
      <c r="BW26" s="539"/>
      <c r="BX26" s="539"/>
      <c r="BY26" s="539"/>
      <c r="BZ26" s="539"/>
      <c r="CA26" s="539"/>
      <c r="CB26" s="539"/>
      <c r="CC26" s="540"/>
      <c r="CD26" s="53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</row>
    <row r="27" spans="1:108" s="54" customFormat="1" ht="6.6" customHeight="1">
      <c r="A27" s="102"/>
      <c r="B27" s="102"/>
      <c r="C27" s="102"/>
      <c r="D27" s="102"/>
      <c r="E27" s="177"/>
      <c r="F27" s="178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592"/>
      <c r="T27" s="593"/>
      <c r="U27" s="593"/>
      <c r="V27" s="593"/>
      <c r="W27" s="593"/>
      <c r="X27" s="593"/>
      <c r="Y27" s="537"/>
      <c r="Z27" s="537"/>
      <c r="AA27" s="537"/>
      <c r="AB27" s="537"/>
      <c r="AC27" s="294"/>
      <c r="AD27" s="294"/>
      <c r="AE27" s="537"/>
      <c r="AF27" s="537"/>
      <c r="AG27" s="537"/>
      <c r="AH27" s="537"/>
      <c r="AI27" s="294"/>
      <c r="AJ27" s="294"/>
      <c r="AK27" s="537"/>
      <c r="AL27" s="537"/>
      <c r="AM27" s="537"/>
      <c r="AN27" s="537"/>
      <c r="AO27" s="294"/>
      <c r="AP27" s="294"/>
      <c r="AQ27" s="300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415"/>
      <c r="BC27" s="537"/>
      <c r="BD27" s="537"/>
      <c r="BE27" s="537"/>
      <c r="BF27" s="537"/>
      <c r="BG27" s="537"/>
      <c r="BH27" s="537"/>
      <c r="BI27" s="537"/>
      <c r="BJ27" s="537"/>
      <c r="BK27" s="537"/>
      <c r="BL27" s="537"/>
      <c r="BM27" s="537"/>
      <c r="BN27" s="537"/>
      <c r="BO27" s="537"/>
      <c r="BP27" s="537"/>
      <c r="BQ27" s="537"/>
      <c r="BR27" s="537"/>
      <c r="BS27" s="537"/>
      <c r="BT27" s="537"/>
      <c r="BU27" s="541"/>
      <c r="BV27" s="541"/>
      <c r="BW27" s="541"/>
      <c r="BX27" s="541"/>
      <c r="BY27" s="541"/>
      <c r="BZ27" s="541"/>
      <c r="CA27" s="541"/>
      <c r="CB27" s="541"/>
      <c r="CC27" s="542"/>
      <c r="CD27" s="53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</row>
    <row r="28" spans="1:108" s="54" customFormat="1" ht="6.6" customHeight="1">
      <c r="A28" s="102"/>
      <c r="B28" s="102"/>
      <c r="C28" s="102"/>
      <c r="D28" s="102"/>
      <c r="E28" s="177"/>
      <c r="F28" s="178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592"/>
      <c r="T28" s="593"/>
      <c r="U28" s="593"/>
      <c r="V28" s="593"/>
      <c r="W28" s="593"/>
      <c r="X28" s="593"/>
      <c r="Y28" s="537"/>
      <c r="Z28" s="537"/>
      <c r="AA28" s="537"/>
      <c r="AB28" s="537"/>
      <c r="AC28" s="294"/>
      <c r="AD28" s="294"/>
      <c r="AE28" s="537"/>
      <c r="AF28" s="537"/>
      <c r="AG28" s="537"/>
      <c r="AH28" s="537"/>
      <c r="AI28" s="294"/>
      <c r="AJ28" s="294"/>
      <c r="AK28" s="537"/>
      <c r="AL28" s="537"/>
      <c r="AM28" s="537"/>
      <c r="AN28" s="537"/>
      <c r="AO28" s="294"/>
      <c r="AP28" s="294"/>
      <c r="AQ28" s="300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415"/>
      <c r="BC28" s="537"/>
      <c r="BD28" s="537"/>
      <c r="BE28" s="537"/>
      <c r="BF28" s="537"/>
      <c r="BG28" s="537"/>
      <c r="BH28" s="537"/>
      <c r="BI28" s="537"/>
      <c r="BJ28" s="537"/>
      <c r="BK28" s="537"/>
      <c r="BL28" s="537"/>
      <c r="BM28" s="537"/>
      <c r="BN28" s="537"/>
      <c r="BO28" s="537"/>
      <c r="BP28" s="537"/>
      <c r="BQ28" s="537"/>
      <c r="BR28" s="537"/>
      <c r="BS28" s="537"/>
      <c r="BT28" s="537"/>
      <c r="BU28" s="541"/>
      <c r="BV28" s="541"/>
      <c r="BW28" s="541"/>
      <c r="BX28" s="541"/>
      <c r="BY28" s="541"/>
      <c r="BZ28" s="541"/>
      <c r="CA28" s="541"/>
      <c r="CB28" s="541"/>
      <c r="CC28" s="542"/>
      <c r="CD28" s="53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</row>
    <row r="29" spans="1:108" s="54" customFormat="1" ht="6.6" customHeight="1">
      <c r="A29" s="102"/>
      <c r="B29" s="102"/>
      <c r="C29" s="102"/>
      <c r="D29" s="102"/>
      <c r="E29" s="177"/>
      <c r="F29" s="178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594"/>
      <c r="T29" s="595"/>
      <c r="U29" s="595"/>
      <c r="V29" s="595"/>
      <c r="W29" s="595"/>
      <c r="X29" s="595"/>
      <c r="Y29" s="538"/>
      <c r="Z29" s="538"/>
      <c r="AA29" s="538"/>
      <c r="AB29" s="538"/>
      <c r="AC29" s="295"/>
      <c r="AD29" s="295"/>
      <c r="AE29" s="538"/>
      <c r="AF29" s="538"/>
      <c r="AG29" s="538"/>
      <c r="AH29" s="538"/>
      <c r="AI29" s="295"/>
      <c r="AJ29" s="295"/>
      <c r="AK29" s="538"/>
      <c r="AL29" s="538"/>
      <c r="AM29" s="538"/>
      <c r="AN29" s="538"/>
      <c r="AO29" s="295"/>
      <c r="AP29" s="295"/>
      <c r="AQ29" s="589"/>
      <c r="AR29" s="416"/>
      <c r="AS29" s="416"/>
      <c r="AT29" s="416"/>
      <c r="AU29" s="416"/>
      <c r="AV29" s="416"/>
      <c r="AW29" s="416"/>
      <c r="AX29" s="416"/>
      <c r="AY29" s="416"/>
      <c r="AZ29" s="416"/>
      <c r="BA29" s="416"/>
      <c r="BB29" s="417"/>
      <c r="BC29" s="538"/>
      <c r="BD29" s="538"/>
      <c r="BE29" s="538"/>
      <c r="BF29" s="538"/>
      <c r="BG29" s="538"/>
      <c r="BH29" s="538"/>
      <c r="BI29" s="538"/>
      <c r="BJ29" s="538"/>
      <c r="BK29" s="538"/>
      <c r="BL29" s="538"/>
      <c r="BM29" s="538"/>
      <c r="BN29" s="538"/>
      <c r="BO29" s="538"/>
      <c r="BP29" s="538"/>
      <c r="BQ29" s="538"/>
      <c r="BR29" s="538"/>
      <c r="BS29" s="538"/>
      <c r="BT29" s="538"/>
      <c r="BU29" s="543"/>
      <c r="BV29" s="543"/>
      <c r="BW29" s="543"/>
      <c r="BX29" s="543"/>
      <c r="BY29" s="543"/>
      <c r="BZ29" s="543"/>
      <c r="CA29" s="543"/>
      <c r="CB29" s="543"/>
      <c r="CC29" s="544"/>
      <c r="CD29" s="53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</row>
    <row r="30" spans="1:108" s="54" customFormat="1" ht="21" customHeight="1">
      <c r="A30" s="102"/>
      <c r="B30" s="102"/>
      <c r="C30" s="102"/>
      <c r="D30" s="102"/>
      <c r="E30" s="177"/>
      <c r="F30" s="178"/>
      <c r="G30" s="291" t="s">
        <v>70</v>
      </c>
      <c r="H30" s="291"/>
      <c r="I30" s="307" t="s">
        <v>81</v>
      </c>
      <c r="J30" s="307"/>
      <c r="K30" s="307"/>
      <c r="L30" s="307"/>
      <c r="M30" s="307"/>
      <c r="N30" s="307"/>
      <c r="O30" s="307"/>
      <c r="P30" s="307"/>
      <c r="Q30" s="307"/>
      <c r="R30" s="308"/>
      <c r="S30" s="584" t="s">
        <v>71</v>
      </c>
      <c r="T30" s="585"/>
      <c r="U30" s="585"/>
      <c r="V30" s="585"/>
      <c r="W30" s="536"/>
      <c r="X30" s="536"/>
      <c r="Y30" s="536"/>
      <c r="Z30" s="536"/>
      <c r="AA30" s="293" t="s">
        <v>18</v>
      </c>
      <c r="AB30" s="293"/>
      <c r="AC30" s="536"/>
      <c r="AD30" s="536"/>
      <c r="AE30" s="536"/>
      <c r="AF30" s="536"/>
      <c r="AG30" s="293" t="s">
        <v>19</v>
      </c>
      <c r="AH30" s="293"/>
      <c r="AI30" s="536"/>
      <c r="AJ30" s="536"/>
      <c r="AK30" s="536"/>
      <c r="AL30" s="536"/>
      <c r="AM30" s="293" t="s">
        <v>20</v>
      </c>
      <c r="AN30" s="296"/>
      <c r="AO30" s="290" t="s">
        <v>82</v>
      </c>
      <c r="AP30" s="291"/>
      <c r="AQ30" s="307" t="s">
        <v>83</v>
      </c>
      <c r="AR30" s="307"/>
      <c r="AS30" s="307"/>
      <c r="AT30" s="307"/>
      <c r="AU30" s="307"/>
      <c r="AV30" s="307"/>
      <c r="AW30" s="307"/>
      <c r="AX30" s="307"/>
      <c r="AY30" s="307"/>
      <c r="AZ30" s="307"/>
      <c r="BA30" s="307"/>
      <c r="BB30" s="308"/>
      <c r="BC30" s="601" t="s">
        <v>139</v>
      </c>
      <c r="BD30" s="602"/>
      <c r="BE30" s="602"/>
      <c r="BF30" s="602"/>
      <c r="BG30" s="602"/>
      <c r="BH30" s="602"/>
      <c r="BI30" s="602"/>
      <c r="BJ30" s="602"/>
      <c r="BK30" s="602"/>
      <c r="BL30" s="602"/>
      <c r="BM30" s="602"/>
      <c r="BN30" s="602"/>
      <c r="BO30" s="602"/>
      <c r="BP30" s="602"/>
      <c r="BQ30" s="602"/>
      <c r="BR30" s="602"/>
      <c r="BS30" s="602"/>
      <c r="BT30" s="602"/>
      <c r="BU30" s="602"/>
      <c r="BV30" s="602"/>
      <c r="BW30" s="602"/>
      <c r="BX30" s="602"/>
      <c r="BY30" s="602"/>
      <c r="BZ30" s="602"/>
      <c r="CA30" s="602"/>
      <c r="CB30" s="602"/>
      <c r="CC30" s="603"/>
      <c r="CD30" s="53"/>
      <c r="CZ30" s="50"/>
      <c r="DA30" s="50"/>
      <c r="DB30" s="50"/>
      <c r="DC30" s="50"/>
      <c r="DD30" s="50"/>
    </row>
    <row r="31" spans="1:108" s="54" customFormat="1" ht="21" customHeight="1">
      <c r="A31" s="102"/>
      <c r="B31" s="102"/>
      <c r="C31" s="102"/>
      <c r="D31" s="102"/>
      <c r="E31" s="177"/>
      <c r="F31" s="178"/>
      <c r="G31" s="292"/>
      <c r="H31" s="292"/>
      <c r="I31" s="309"/>
      <c r="J31" s="309"/>
      <c r="K31" s="309"/>
      <c r="L31" s="309"/>
      <c r="M31" s="309"/>
      <c r="N31" s="309"/>
      <c r="O31" s="309"/>
      <c r="P31" s="309"/>
      <c r="Q31" s="309"/>
      <c r="R31" s="310"/>
      <c r="S31" s="586"/>
      <c r="T31" s="587"/>
      <c r="U31" s="588"/>
      <c r="V31" s="588"/>
      <c r="W31" s="538"/>
      <c r="X31" s="538"/>
      <c r="Y31" s="538"/>
      <c r="Z31" s="538"/>
      <c r="AA31" s="294"/>
      <c r="AB31" s="294"/>
      <c r="AC31" s="538"/>
      <c r="AD31" s="538"/>
      <c r="AE31" s="538"/>
      <c r="AF31" s="538"/>
      <c r="AG31" s="294"/>
      <c r="AH31" s="294"/>
      <c r="AI31" s="538"/>
      <c r="AJ31" s="538"/>
      <c r="AK31" s="538"/>
      <c r="AL31" s="538"/>
      <c r="AM31" s="294"/>
      <c r="AN31" s="444"/>
      <c r="AO31" s="330"/>
      <c r="AP31" s="331"/>
      <c r="AQ31" s="445"/>
      <c r="AR31" s="445"/>
      <c r="AS31" s="445"/>
      <c r="AT31" s="445"/>
      <c r="AU31" s="445"/>
      <c r="AV31" s="445"/>
      <c r="AW31" s="445"/>
      <c r="AX31" s="445"/>
      <c r="AY31" s="445"/>
      <c r="AZ31" s="309"/>
      <c r="BA31" s="309"/>
      <c r="BB31" s="310"/>
      <c r="BC31" s="599" t="s">
        <v>138</v>
      </c>
      <c r="BD31" s="600"/>
      <c r="BE31" s="600"/>
      <c r="BF31" s="600"/>
      <c r="BG31" s="600"/>
      <c r="BH31" s="600"/>
      <c r="BI31" s="600"/>
      <c r="BJ31" s="600"/>
      <c r="BK31" s="596"/>
      <c r="BL31" s="596"/>
      <c r="BM31" s="596"/>
      <c r="BN31" s="596"/>
      <c r="BO31" s="597" t="s">
        <v>137</v>
      </c>
      <c r="BP31" s="597"/>
      <c r="BQ31" s="596"/>
      <c r="BR31" s="596"/>
      <c r="BS31" s="596"/>
      <c r="BT31" s="596"/>
      <c r="BU31" s="597" t="s">
        <v>136</v>
      </c>
      <c r="BV31" s="597"/>
      <c r="BW31" s="596"/>
      <c r="BX31" s="596"/>
      <c r="BY31" s="596"/>
      <c r="BZ31" s="596"/>
      <c r="CA31" s="597" t="s">
        <v>135</v>
      </c>
      <c r="CB31" s="597"/>
      <c r="CC31" s="598"/>
      <c r="CD31" s="53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</row>
    <row r="32" spans="1:108" s="54" customFormat="1" ht="6" customHeight="1">
      <c r="A32" s="102"/>
      <c r="B32" s="102"/>
      <c r="C32" s="102"/>
      <c r="D32" s="102"/>
      <c r="E32" s="177"/>
      <c r="F32" s="178"/>
      <c r="G32" s="623" t="s">
        <v>90</v>
      </c>
      <c r="H32" s="623"/>
      <c r="I32" s="623"/>
      <c r="J32" s="623"/>
      <c r="K32" s="623"/>
      <c r="L32" s="623"/>
      <c r="M32" s="623"/>
      <c r="N32" s="623"/>
      <c r="O32" s="623"/>
      <c r="P32" s="623"/>
      <c r="Q32" s="623"/>
      <c r="R32" s="623"/>
      <c r="S32" s="623"/>
      <c r="T32" s="623"/>
      <c r="U32" s="584" t="s">
        <v>71</v>
      </c>
      <c r="V32" s="585"/>
      <c r="W32" s="585"/>
      <c r="X32" s="585"/>
      <c r="Y32" s="585"/>
      <c r="Z32" s="585"/>
      <c r="AA32" s="585"/>
      <c r="AB32" s="585"/>
      <c r="AC32" s="610"/>
      <c r="AD32" s="610"/>
      <c r="AE32" s="610"/>
      <c r="AF32" s="610"/>
      <c r="AG32" s="619" t="s">
        <v>18</v>
      </c>
      <c r="AH32" s="619"/>
      <c r="AI32" s="619"/>
      <c r="AJ32" s="610"/>
      <c r="AK32" s="610"/>
      <c r="AL32" s="610"/>
      <c r="AM32" s="610"/>
      <c r="AN32" s="619" t="s">
        <v>19</v>
      </c>
      <c r="AO32" s="619"/>
      <c r="AP32" s="619"/>
      <c r="AQ32" s="610"/>
      <c r="AR32" s="610"/>
      <c r="AS32" s="610"/>
      <c r="AT32" s="610"/>
      <c r="AU32" s="619" t="s">
        <v>104</v>
      </c>
      <c r="AV32" s="619"/>
      <c r="AW32" s="619"/>
      <c r="AX32" s="619"/>
      <c r="AY32" s="619"/>
      <c r="AZ32" s="590"/>
      <c r="BA32" s="591"/>
      <c r="BB32" s="591"/>
      <c r="BC32" s="591"/>
      <c r="BD32" s="591"/>
      <c r="BE32" s="591"/>
      <c r="BF32" s="619" t="s">
        <v>84</v>
      </c>
      <c r="BG32" s="619"/>
      <c r="BH32" s="619"/>
      <c r="BI32" s="619"/>
      <c r="BJ32" s="625" t="s">
        <v>85</v>
      </c>
      <c r="BK32" s="188"/>
      <c r="BL32" s="33" t="s">
        <v>86</v>
      </c>
      <c r="BM32" s="26"/>
      <c r="BN32" s="27"/>
      <c r="BO32" s="25" t="s">
        <v>18</v>
      </c>
      <c r="BP32" s="27" t="s">
        <v>87</v>
      </c>
      <c r="BQ32" s="26"/>
      <c r="BR32" s="27"/>
      <c r="BS32" s="25" t="s">
        <v>19</v>
      </c>
      <c r="BT32" s="27" t="s">
        <v>87</v>
      </c>
      <c r="BU32" s="25"/>
      <c r="BV32" s="27"/>
      <c r="BW32" s="32" t="s">
        <v>20</v>
      </c>
      <c r="BX32" s="297" t="s">
        <v>88</v>
      </c>
      <c r="BY32" s="298"/>
      <c r="BZ32" s="298"/>
      <c r="CA32" s="298"/>
      <c r="CB32" s="298"/>
      <c r="CC32" s="299"/>
      <c r="CD32" s="53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</row>
    <row r="33" spans="1:111" s="54" customFormat="1" ht="6" customHeight="1">
      <c r="A33" s="102"/>
      <c r="B33" s="102"/>
      <c r="C33" s="102"/>
      <c r="D33" s="102"/>
      <c r="E33" s="177"/>
      <c r="F33" s="178"/>
      <c r="G33" s="624"/>
      <c r="H33" s="624"/>
      <c r="I33" s="624"/>
      <c r="J33" s="624"/>
      <c r="K33" s="624"/>
      <c r="L33" s="624"/>
      <c r="M33" s="624"/>
      <c r="N33" s="624"/>
      <c r="O33" s="624"/>
      <c r="P33" s="624"/>
      <c r="Q33" s="624"/>
      <c r="R33" s="624"/>
      <c r="S33" s="624"/>
      <c r="T33" s="624"/>
      <c r="U33" s="621"/>
      <c r="V33" s="588"/>
      <c r="W33" s="588"/>
      <c r="X33" s="588"/>
      <c r="Y33" s="588"/>
      <c r="Z33" s="588"/>
      <c r="AA33" s="588"/>
      <c r="AB33" s="588"/>
      <c r="AC33" s="608"/>
      <c r="AD33" s="608"/>
      <c r="AE33" s="608"/>
      <c r="AF33" s="608"/>
      <c r="AG33" s="620"/>
      <c r="AH33" s="620"/>
      <c r="AI33" s="620"/>
      <c r="AJ33" s="608"/>
      <c r="AK33" s="608"/>
      <c r="AL33" s="608"/>
      <c r="AM33" s="608"/>
      <c r="AN33" s="620"/>
      <c r="AO33" s="620"/>
      <c r="AP33" s="620"/>
      <c r="AQ33" s="608"/>
      <c r="AR33" s="608"/>
      <c r="AS33" s="608"/>
      <c r="AT33" s="608"/>
      <c r="AU33" s="620"/>
      <c r="AV33" s="620"/>
      <c r="AW33" s="620"/>
      <c r="AX33" s="620"/>
      <c r="AY33" s="620"/>
      <c r="AZ33" s="592"/>
      <c r="BA33" s="593"/>
      <c r="BB33" s="593"/>
      <c r="BC33" s="593"/>
      <c r="BD33" s="593"/>
      <c r="BE33" s="593"/>
      <c r="BF33" s="620"/>
      <c r="BG33" s="620"/>
      <c r="BH33" s="620"/>
      <c r="BI33" s="620"/>
      <c r="BJ33" s="626"/>
      <c r="BK33" s="191"/>
      <c r="BL33" s="130"/>
      <c r="BM33" s="131"/>
      <c r="BN33" s="130"/>
      <c r="BO33" s="131"/>
      <c r="BP33" s="130"/>
      <c r="BQ33" s="131"/>
      <c r="BR33" s="130"/>
      <c r="BS33" s="131"/>
      <c r="BT33" s="130"/>
      <c r="BU33" s="131"/>
      <c r="BV33" s="130"/>
      <c r="BW33" s="238"/>
      <c r="BX33" s="300"/>
      <c r="BY33" s="301"/>
      <c r="BZ33" s="301"/>
      <c r="CA33" s="301"/>
      <c r="CB33" s="301"/>
      <c r="CC33" s="302"/>
      <c r="CD33" s="53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</row>
    <row r="34" spans="1:111" s="54" customFormat="1" ht="12.75" customHeight="1">
      <c r="A34" s="102"/>
      <c r="B34" s="102"/>
      <c r="C34" s="102"/>
      <c r="D34" s="102"/>
      <c r="E34" s="177"/>
      <c r="F34" s="178"/>
      <c r="G34" s="624"/>
      <c r="H34" s="624"/>
      <c r="I34" s="624"/>
      <c r="J34" s="624"/>
      <c r="K34" s="624"/>
      <c r="L34" s="624"/>
      <c r="M34" s="624"/>
      <c r="N34" s="624"/>
      <c r="O34" s="624"/>
      <c r="P34" s="624"/>
      <c r="Q34" s="624"/>
      <c r="R34" s="624"/>
      <c r="S34" s="624"/>
      <c r="T34" s="624"/>
      <c r="U34" s="621"/>
      <c r="V34" s="588"/>
      <c r="W34" s="588"/>
      <c r="X34" s="588"/>
      <c r="Y34" s="588"/>
      <c r="Z34" s="588"/>
      <c r="AA34" s="588"/>
      <c r="AB34" s="588"/>
      <c r="AC34" s="608"/>
      <c r="AD34" s="608"/>
      <c r="AE34" s="608"/>
      <c r="AF34" s="608"/>
      <c r="AG34" s="620"/>
      <c r="AH34" s="620"/>
      <c r="AI34" s="620"/>
      <c r="AJ34" s="608"/>
      <c r="AK34" s="608"/>
      <c r="AL34" s="608"/>
      <c r="AM34" s="608"/>
      <c r="AN34" s="620"/>
      <c r="AO34" s="620"/>
      <c r="AP34" s="620"/>
      <c r="AQ34" s="608"/>
      <c r="AR34" s="608"/>
      <c r="AS34" s="608"/>
      <c r="AT34" s="608"/>
      <c r="AU34" s="620"/>
      <c r="AV34" s="620"/>
      <c r="AW34" s="620"/>
      <c r="AX34" s="620"/>
      <c r="AY34" s="620"/>
      <c r="AZ34" s="592"/>
      <c r="BA34" s="593"/>
      <c r="BB34" s="593"/>
      <c r="BC34" s="593"/>
      <c r="BD34" s="593"/>
      <c r="BE34" s="593"/>
      <c r="BF34" s="620"/>
      <c r="BG34" s="620"/>
      <c r="BH34" s="620"/>
      <c r="BI34" s="620"/>
      <c r="BJ34" s="626"/>
      <c r="BK34" s="191"/>
      <c r="BL34" s="224"/>
      <c r="BM34" s="226"/>
      <c r="BN34" s="224"/>
      <c r="BO34" s="226"/>
      <c r="BP34" s="224"/>
      <c r="BQ34" s="226"/>
      <c r="BR34" s="224"/>
      <c r="BS34" s="226"/>
      <c r="BT34" s="224"/>
      <c r="BU34" s="226"/>
      <c r="BV34" s="224"/>
      <c r="BW34" s="225"/>
      <c r="BX34" s="303"/>
      <c r="BY34" s="304"/>
      <c r="BZ34" s="304"/>
      <c r="CA34" s="304"/>
      <c r="CB34" s="304"/>
      <c r="CC34" s="305"/>
      <c r="CD34" s="53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</row>
    <row r="35" spans="1:111" s="54" customFormat="1" ht="6" customHeight="1">
      <c r="A35" s="102"/>
      <c r="B35" s="102"/>
      <c r="C35" s="102"/>
      <c r="D35" s="102"/>
      <c r="E35" s="177"/>
      <c r="F35" s="178"/>
      <c r="G35" s="184" t="s">
        <v>91</v>
      </c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621"/>
      <c r="V35" s="588"/>
      <c r="W35" s="588"/>
      <c r="X35" s="588"/>
      <c r="Y35" s="588"/>
      <c r="Z35" s="588"/>
      <c r="AA35" s="588"/>
      <c r="AB35" s="588"/>
      <c r="AC35" s="608"/>
      <c r="AD35" s="608"/>
      <c r="AE35" s="608"/>
      <c r="AF35" s="608"/>
      <c r="AG35" s="620" t="s">
        <v>18</v>
      </c>
      <c r="AH35" s="620"/>
      <c r="AI35" s="620"/>
      <c r="AJ35" s="608"/>
      <c r="AK35" s="608"/>
      <c r="AL35" s="608"/>
      <c r="AM35" s="608"/>
      <c r="AN35" s="620" t="s">
        <v>19</v>
      </c>
      <c r="AO35" s="620"/>
      <c r="AP35" s="620"/>
      <c r="AQ35" s="608"/>
      <c r="AR35" s="608"/>
      <c r="AS35" s="608"/>
      <c r="AT35" s="608"/>
      <c r="AU35" s="620" t="s">
        <v>105</v>
      </c>
      <c r="AV35" s="620"/>
      <c r="AW35" s="620"/>
      <c r="AX35" s="620"/>
      <c r="AY35" s="620"/>
      <c r="AZ35" s="592"/>
      <c r="BA35" s="593"/>
      <c r="BB35" s="593"/>
      <c r="BC35" s="593"/>
      <c r="BD35" s="593"/>
      <c r="BE35" s="593"/>
      <c r="BF35" s="620"/>
      <c r="BG35" s="620"/>
      <c r="BH35" s="620"/>
      <c r="BI35" s="620"/>
      <c r="BJ35" s="615" t="s">
        <v>89</v>
      </c>
      <c r="BK35" s="616"/>
      <c r="BL35" s="84" t="s">
        <v>86</v>
      </c>
      <c r="BM35" s="85"/>
      <c r="BN35" s="86"/>
      <c r="BO35" s="87" t="s">
        <v>18</v>
      </c>
      <c r="BP35" s="86" t="s">
        <v>87</v>
      </c>
      <c r="BQ35" s="85"/>
      <c r="BR35" s="86"/>
      <c r="BS35" s="87" t="s">
        <v>19</v>
      </c>
      <c r="BT35" s="86" t="s">
        <v>87</v>
      </c>
      <c r="BU35" s="87"/>
      <c r="BV35" s="86"/>
      <c r="BW35" s="88" t="s">
        <v>20</v>
      </c>
      <c r="BX35" s="83" t="s">
        <v>87</v>
      </c>
      <c r="BY35" s="89"/>
      <c r="BZ35" s="90"/>
      <c r="CA35" s="89"/>
      <c r="CB35" s="90"/>
      <c r="CC35" s="91" t="s">
        <v>20</v>
      </c>
      <c r="CD35" s="53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</row>
    <row r="36" spans="1:111" s="54" customFormat="1" ht="6" customHeight="1">
      <c r="A36" s="102"/>
      <c r="B36" s="102"/>
      <c r="C36" s="102"/>
      <c r="D36" s="102"/>
      <c r="E36" s="177"/>
      <c r="F36" s="178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621"/>
      <c r="V36" s="588"/>
      <c r="W36" s="588"/>
      <c r="X36" s="588"/>
      <c r="Y36" s="588"/>
      <c r="Z36" s="588"/>
      <c r="AA36" s="588"/>
      <c r="AB36" s="588"/>
      <c r="AC36" s="608"/>
      <c r="AD36" s="608"/>
      <c r="AE36" s="608"/>
      <c r="AF36" s="608"/>
      <c r="AG36" s="620"/>
      <c r="AH36" s="620"/>
      <c r="AI36" s="620"/>
      <c r="AJ36" s="608"/>
      <c r="AK36" s="608"/>
      <c r="AL36" s="608"/>
      <c r="AM36" s="608"/>
      <c r="AN36" s="620"/>
      <c r="AO36" s="620"/>
      <c r="AP36" s="620"/>
      <c r="AQ36" s="608"/>
      <c r="AR36" s="608"/>
      <c r="AS36" s="608"/>
      <c r="AT36" s="608"/>
      <c r="AU36" s="620"/>
      <c r="AV36" s="620"/>
      <c r="AW36" s="620"/>
      <c r="AX36" s="620"/>
      <c r="AY36" s="620"/>
      <c r="AZ36" s="592"/>
      <c r="BA36" s="593"/>
      <c r="BB36" s="593"/>
      <c r="BC36" s="593"/>
      <c r="BD36" s="593"/>
      <c r="BE36" s="593"/>
      <c r="BF36" s="620"/>
      <c r="BG36" s="620"/>
      <c r="BH36" s="620"/>
      <c r="BI36" s="620"/>
      <c r="BJ36" s="615"/>
      <c r="BK36" s="616"/>
      <c r="BL36" s="604"/>
      <c r="BM36" s="612"/>
      <c r="BN36" s="604"/>
      <c r="BO36" s="612"/>
      <c r="BP36" s="604"/>
      <c r="BQ36" s="612"/>
      <c r="BR36" s="604"/>
      <c r="BS36" s="612"/>
      <c r="BT36" s="604"/>
      <c r="BU36" s="612"/>
      <c r="BV36" s="604"/>
      <c r="BW36" s="627"/>
      <c r="BX36" s="611"/>
      <c r="BY36" s="612"/>
      <c r="BZ36" s="604"/>
      <c r="CA36" s="612"/>
      <c r="CB36" s="604"/>
      <c r="CC36" s="605"/>
      <c r="CD36" s="53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</row>
    <row r="37" spans="1:111" s="54" customFormat="1" ht="7.5" customHeight="1">
      <c r="A37" s="102"/>
      <c r="B37" s="102"/>
      <c r="C37" s="102"/>
      <c r="D37" s="102"/>
      <c r="E37" s="177"/>
      <c r="F37" s="178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586"/>
      <c r="V37" s="587"/>
      <c r="W37" s="587"/>
      <c r="X37" s="587"/>
      <c r="Y37" s="587"/>
      <c r="Z37" s="587"/>
      <c r="AA37" s="587"/>
      <c r="AB37" s="587"/>
      <c r="AC37" s="609"/>
      <c r="AD37" s="609"/>
      <c r="AE37" s="609"/>
      <c r="AF37" s="609"/>
      <c r="AG37" s="622"/>
      <c r="AH37" s="622"/>
      <c r="AI37" s="622"/>
      <c r="AJ37" s="609"/>
      <c r="AK37" s="609"/>
      <c r="AL37" s="609"/>
      <c r="AM37" s="609"/>
      <c r="AN37" s="622"/>
      <c r="AO37" s="622"/>
      <c r="AP37" s="622"/>
      <c r="AQ37" s="609"/>
      <c r="AR37" s="609"/>
      <c r="AS37" s="609"/>
      <c r="AT37" s="609"/>
      <c r="AU37" s="622"/>
      <c r="AV37" s="622"/>
      <c r="AW37" s="622"/>
      <c r="AX37" s="622"/>
      <c r="AY37" s="622"/>
      <c r="AZ37" s="594"/>
      <c r="BA37" s="595"/>
      <c r="BB37" s="595"/>
      <c r="BC37" s="595"/>
      <c r="BD37" s="595"/>
      <c r="BE37" s="595"/>
      <c r="BF37" s="622"/>
      <c r="BG37" s="622"/>
      <c r="BH37" s="622"/>
      <c r="BI37" s="622"/>
      <c r="BJ37" s="617"/>
      <c r="BK37" s="618"/>
      <c r="BL37" s="606"/>
      <c r="BM37" s="614"/>
      <c r="BN37" s="606"/>
      <c r="BO37" s="614"/>
      <c r="BP37" s="606"/>
      <c r="BQ37" s="614"/>
      <c r="BR37" s="606"/>
      <c r="BS37" s="614"/>
      <c r="BT37" s="606"/>
      <c r="BU37" s="614"/>
      <c r="BV37" s="606"/>
      <c r="BW37" s="628"/>
      <c r="BX37" s="613"/>
      <c r="BY37" s="614"/>
      <c r="BZ37" s="606"/>
      <c r="CA37" s="614"/>
      <c r="CB37" s="606"/>
      <c r="CC37" s="607"/>
      <c r="CD37" s="53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</row>
    <row r="38" spans="1:111" s="54" customFormat="1" ht="13.5" customHeight="1">
      <c r="A38" s="102"/>
      <c r="B38" s="102"/>
      <c r="C38" s="102"/>
      <c r="D38" s="102"/>
      <c r="E38" s="177"/>
      <c r="F38" s="178"/>
      <c r="G38" s="281" t="s">
        <v>93</v>
      </c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629"/>
      <c r="V38" s="470"/>
      <c r="W38" s="470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630"/>
      <c r="AI38" s="639" t="s">
        <v>141</v>
      </c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585" t="s">
        <v>140</v>
      </c>
      <c r="AZ38" s="585"/>
      <c r="BA38" s="585"/>
      <c r="BB38" s="585"/>
      <c r="BC38" s="610"/>
      <c r="BD38" s="610"/>
      <c r="BE38" s="610"/>
      <c r="BF38" s="610"/>
      <c r="BG38" s="619" t="s">
        <v>18</v>
      </c>
      <c r="BH38" s="619"/>
      <c r="BI38" s="610"/>
      <c r="BJ38" s="610"/>
      <c r="BK38" s="610"/>
      <c r="BL38" s="610"/>
      <c r="BM38" s="619" t="s">
        <v>19</v>
      </c>
      <c r="BN38" s="619"/>
      <c r="BO38" s="610"/>
      <c r="BP38" s="610"/>
      <c r="BQ38" s="610"/>
      <c r="BR38" s="610"/>
      <c r="BS38" s="764" t="s">
        <v>104</v>
      </c>
      <c r="BT38" s="764"/>
      <c r="BU38" s="764"/>
      <c r="BV38" s="764"/>
      <c r="BW38" s="120" t="s">
        <v>92</v>
      </c>
      <c r="BX38" s="120"/>
      <c r="BY38" s="120"/>
      <c r="BZ38" s="120"/>
      <c r="CA38" s="120"/>
      <c r="CB38" s="120"/>
      <c r="CC38" s="425"/>
      <c r="CD38" s="53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</row>
    <row r="39" spans="1:111" s="54" customFormat="1" ht="13.5" customHeight="1">
      <c r="A39" s="102"/>
      <c r="B39" s="102"/>
      <c r="C39" s="102"/>
      <c r="D39" s="102"/>
      <c r="E39" s="177"/>
      <c r="F39" s="178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631"/>
      <c r="V39" s="471"/>
      <c r="W39" s="471"/>
      <c r="X39" s="471"/>
      <c r="Y39" s="471"/>
      <c r="Z39" s="471"/>
      <c r="AA39" s="471"/>
      <c r="AB39" s="471"/>
      <c r="AC39" s="471"/>
      <c r="AD39" s="471"/>
      <c r="AE39" s="471"/>
      <c r="AF39" s="471"/>
      <c r="AG39" s="471"/>
      <c r="AH39" s="632"/>
      <c r="AI39" s="640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588"/>
      <c r="AZ39" s="588"/>
      <c r="BA39" s="588"/>
      <c r="BB39" s="588"/>
      <c r="BC39" s="757"/>
      <c r="BD39" s="757"/>
      <c r="BE39" s="757"/>
      <c r="BF39" s="757"/>
      <c r="BG39" s="782"/>
      <c r="BH39" s="782"/>
      <c r="BI39" s="757"/>
      <c r="BJ39" s="757"/>
      <c r="BK39" s="757"/>
      <c r="BL39" s="757"/>
      <c r="BM39" s="782"/>
      <c r="BN39" s="782"/>
      <c r="BO39" s="757"/>
      <c r="BP39" s="757"/>
      <c r="BQ39" s="757"/>
      <c r="BR39" s="757"/>
      <c r="BS39" s="765"/>
      <c r="BT39" s="765"/>
      <c r="BU39" s="765"/>
      <c r="BV39" s="765"/>
      <c r="BW39" s="117"/>
      <c r="BX39" s="117"/>
      <c r="BY39" s="117"/>
      <c r="BZ39" s="117"/>
      <c r="CA39" s="117"/>
      <c r="CB39" s="117"/>
      <c r="CC39" s="222"/>
      <c r="CD39" s="53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</row>
    <row r="40" spans="1:111" s="54" customFormat="1" ht="13.5" customHeight="1">
      <c r="A40" s="102"/>
      <c r="B40" s="102"/>
      <c r="C40" s="102"/>
      <c r="D40" s="102"/>
      <c r="E40" s="177"/>
      <c r="F40" s="178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633"/>
      <c r="V40" s="634"/>
      <c r="W40" s="634"/>
      <c r="X40" s="634"/>
      <c r="Y40" s="634"/>
      <c r="Z40" s="634"/>
      <c r="AA40" s="634"/>
      <c r="AB40" s="634"/>
      <c r="AC40" s="634"/>
      <c r="AD40" s="634"/>
      <c r="AE40" s="634"/>
      <c r="AF40" s="634"/>
      <c r="AG40" s="634"/>
      <c r="AH40" s="635"/>
      <c r="AI40" s="640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  <c r="AW40" s="282"/>
      <c r="AX40" s="282"/>
      <c r="AY40" s="588"/>
      <c r="AZ40" s="588"/>
      <c r="BA40" s="588"/>
      <c r="BB40" s="588"/>
      <c r="BC40" s="756"/>
      <c r="BD40" s="756"/>
      <c r="BE40" s="756"/>
      <c r="BF40" s="756"/>
      <c r="BG40" s="620" t="s">
        <v>18</v>
      </c>
      <c r="BH40" s="620"/>
      <c r="BI40" s="756"/>
      <c r="BJ40" s="756"/>
      <c r="BK40" s="756"/>
      <c r="BL40" s="756"/>
      <c r="BM40" s="620" t="s">
        <v>19</v>
      </c>
      <c r="BN40" s="620"/>
      <c r="BO40" s="756"/>
      <c r="BP40" s="756"/>
      <c r="BQ40" s="756"/>
      <c r="BR40" s="756"/>
      <c r="BS40" s="758" t="s">
        <v>105</v>
      </c>
      <c r="BT40" s="758"/>
      <c r="BU40" s="758"/>
      <c r="BV40" s="758"/>
      <c r="BW40" s="760" t="s">
        <v>2</v>
      </c>
      <c r="BX40" s="760"/>
      <c r="BY40" s="760"/>
      <c r="BZ40" s="760"/>
      <c r="CA40" s="760"/>
      <c r="CB40" s="760"/>
      <c r="CC40" s="761"/>
      <c r="CD40" s="53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</row>
    <row r="41" spans="1:111" s="54" customFormat="1" ht="13.5" customHeight="1" thickBot="1">
      <c r="A41" s="102"/>
      <c r="B41" s="102"/>
      <c r="C41" s="102"/>
      <c r="D41" s="102"/>
      <c r="E41" s="177"/>
      <c r="F41" s="178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636"/>
      <c r="V41" s="637"/>
      <c r="W41" s="637"/>
      <c r="X41" s="637"/>
      <c r="Y41" s="637"/>
      <c r="Z41" s="637"/>
      <c r="AA41" s="637"/>
      <c r="AB41" s="637"/>
      <c r="AC41" s="637"/>
      <c r="AD41" s="637"/>
      <c r="AE41" s="637"/>
      <c r="AF41" s="637"/>
      <c r="AG41" s="637"/>
      <c r="AH41" s="638"/>
      <c r="AI41" s="641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587"/>
      <c r="AZ41" s="587"/>
      <c r="BA41" s="587"/>
      <c r="BB41" s="587"/>
      <c r="BC41" s="609"/>
      <c r="BD41" s="609"/>
      <c r="BE41" s="609"/>
      <c r="BF41" s="609"/>
      <c r="BG41" s="622"/>
      <c r="BH41" s="622"/>
      <c r="BI41" s="609"/>
      <c r="BJ41" s="609"/>
      <c r="BK41" s="609"/>
      <c r="BL41" s="609"/>
      <c r="BM41" s="622"/>
      <c r="BN41" s="622"/>
      <c r="BO41" s="609"/>
      <c r="BP41" s="609"/>
      <c r="BQ41" s="609"/>
      <c r="BR41" s="609"/>
      <c r="BS41" s="759"/>
      <c r="BT41" s="759"/>
      <c r="BU41" s="759"/>
      <c r="BV41" s="759"/>
      <c r="BW41" s="762"/>
      <c r="BX41" s="762"/>
      <c r="BY41" s="762"/>
      <c r="BZ41" s="762"/>
      <c r="CA41" s="762"/>
      <c r="CB41" s="762"/>
      <c r="CC41" s="763"/>
      <c r="CD41" s="53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</row>
    <row r="42" spans="1:111" ht="15" customHeight="1" thickTop="1">
      <c r="A42" s="102"/>
      <c r="B42" s="102"/>
      <c r="C42" s="45"/>
      <c r="D42" s="45"/>
      <c r="E42" s="177"/>
      <c r="F42" s="179"/>
      <c r="G42" s="164" t="s">
        <v>156</v>
      </c>
      <c r="H42" s="165"/>
      <c r="I42" s="165"/>
      <c r="J42" s="165"/>
      <c r="K42" s="165"/>
      <c r="L42" s="165"/>
      <c r="M42" s="165"/>
      <c r="N42" s="165"/>
      <c r="O42" s="166" t="s">
        <v>157</v>
      </c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8"/>
    </row>
    <row r="43" spans="1:111" ht="15" customHeight="1">
      <c r="A43" s="102"/>
      <c r="B43" s="102"/>
      <c r="C43" s="45"/>
      <c r="D43" s="45"/>
      <c r="E43" s="177"/>
      <c r="F43" s="179"/>
      <c r="G43" s="642" t="s">
        <v>158</v>
      </c>
      <c r="H43" s="643"/>
      <c r="I43" s="643"/>
      <c r="J43" s="643"/>
      <c r="K43" s="643"/>
      <c r="L43" s="643"/>
      <c r="M43" s="643"/>
      <c r="N43" s="643"/>
      <c r="O43" s="169" t="s">
        <v>159</v>
      </c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1"/>
    </row>
    <row r="44" spans="1:111" ht="15" customHeight="1" thickBot="1">
      <c r="A44" s="102"/>
      <c r="B44" s="102"/>
      <c r="C44" s="45"/>
      <c r="D44" s="45"/>
      <c r="E44" s="180"/>
      <c r="F44" s="181"/>
      <c r="G44" s="644"/>
      <c r="H44" s="645"/>
      <c r="I44" s="645"/>
      <c r="J44" s="645"/>
      <c r="K44" s="645"/>
      <c r="L44" s="645"/>
      <c r="M44" s="645"/>
      <c r="N44" s="645"/>
      <c r="O44" s="172" t="s">
        <v>160</v>
      </c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4"/>
    </row>
    <row r="45" spans="1:111" ht="3" customHeight="1" thickTop="1">
      <c r="A45" s="102"/>
      <c r="B45" s="102"/>
      <c r="C45" s="20"/>
      <c r="D45" s="20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646" t="s">
        <v>102</v>
      </c>
      <c r="AP45" s="647"/>
      <c r="AQ45" s="648"/>
      <c r="AR45" s="652"/>
      <c r="AS45" s="653"/>
      <c r="AT45" s="653"/>
      <c r="AU45" s="653"/>
      <c r="AV45" s="653"/>
      <c r="AW45" s="653"/>
      <c r="AX45" s="653"/>
      <c r="AY45" s="653"/>
      <c r="AZ45" s="653"/>
      <c r="BA45" s="653"/>
      <c r="BB45" s="653"/>
      <c r="BC45" s="653"/>
      <c r="BD45" s="653"/>
      <c r="BE45" s="653"/>
      <c r="BF45" s="653"/>
      <c r="BG45" s="653"/>
      <c r="BH45" s="653"/>
      <c r="BI45" s="653"/>
      <c r="BJ45" s="653"/>
      <c r="BK45" s="653"/>
      <c r="BL45" s="653"/>
      <c r="BM45" s="653"/>
      <c r="BN45" s="653"/>
      <c r="BO45" s="653"/>
      <c r="BP45" s="653"/>
      <c r="BQ45" s="653"/>
      <c r="BR45" s="653"/>
      <c r="BS45" s="653"/>
      <c r="BT45" s="653"/>
      <c r="BU45" s="653"/>
      <c r="BV45" s="653"/>
      <c r="BW45" s="653"/>
      <c r="BX45" s="653"/>
      <c r="BY45" s="653"/>
      <c r="BZ45" s="653"/>
      <c r="CA45" s="653"/>
      <c r="CB45" s="653"/>
      <c r="CC45" s="654"/>
      <c r="CD45" s="49"/>
      <c r="CE45" s="54"/>
      <c r="CF45" s="54"/>
      <c r="DE45" s="54"/>
      <c r="DF45" s="54"/>
      <c r="DG45" s="54"/>
    </row>
    <row r="46" spans="1:111" ht="17.25" customHeight="1">
      <c r="A46" s="102"/>
      <c r="B46" s="102"/>
      <c r="C46" s="311" t="s">
        <v>64</v>
      </c>
      <c r="D46" s="311"/>
      <c r="E46" s="267" t="s">
        <v>34</v>
      </c>
      <c r="F46" s="268"/>
      <c r="G46" s="236" t="s">
        <v>94</v>
      </c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87" t="s">
        <v>57</v>
      </c>
      <c r="V46" s="288"/>
      <c r="W46" s="288"/>
      <c r="X46" s="288"/>
      <c r="Y46" s="288"/>
      <c r="Z46" s="453"/>
      <c r="AA46" s="236" t="s">
        <v>27</v>
      </c>
      <c r="AB46" s="237"/>
      <c r="AC46" s="237"/>
      <c r="AD46" s="237"/>
      <c r="AE46" s="237"/>
      <c r="AF46" s="237"/>
      <c r="AG46" s="261"/>
      <c r="AH46" s="287" t="s">
        <v>58</v>
      </c>
      <c r="AI46" s="288"/>
      <c r="AJ46" s="288"/>
      <c r="AK46" s="288"/>
      <c r="AL46" s="288"/>
      <c r="AM46" s="289"/>
      <c r="AN46" s="92"/>
      <c r="AO46" s="646"/>
      <c r="AP46" s="647"/>
      <c r="AQ46" s="648"/>
      <c r="AR46" s="652"/>
      <c r="AS46" s="653"/>
      <c r="AT46" s="653"/>
      <c r="AU46" s="653"/>
      <c r="AV46" s="653"/>
      <c r="AW46" s="653"/>
      <c r="AX46" s="653"/>
      <c r="AY46" s="653"/>
      <c r="AZ46" s="653"/>
      <c r="BA46" s="653"/>
      <c r="BB46" s="653"/>
      <c r="BC46" s="653"/>
      <c r="BD46" s="653"/>
      <c r="BE46" s="653"/>
      <c r="BF46" s="653"/>
      <c r="BG46" s="653"/>
      <c r="BH46" s="653"/>
      <c r="BI46" s="653"/>
      <c r="BJ46" s="653"/>
      <c r="BK46" s="653"/>
      <c r="BL46" s="653"/>
      <c r="BM46" s="653"/>
      <c r="BN46" s="653"/>
      <c r="BO46" s="653"/>
      <c r="BP46" s="653"/>
      <c r="BQ46" s="653"/>
      <c r="BR46" s="653"/>
      <c r="BS46" s="653"/>
      <c r="BT46" s="653"/>
      <c r="BU46" s="653"/>
      <c r="BV46" s="653"/>
      <c r="BW46" s="653"/>
      <c r="BX46" s="653"/>
      <c r="BY46" s="653"/>
      <c r="BZ46" s="653"/>
      <c r="CA46" s="653"/>
      <c r="CB46" s="653"/>
      <c r="CC46" s="654"/>
      <c r="CD46" s="49"/>
      <c r="CE46" s="54"/>
      <c r="CF46" s="54"/>
      <c r="DE46" s="54"/>
      <c r="DF46" s="54"/>
      <c r="DG46" s="54"/>
    </row>
    <row r="47" spans="1:111" ht="14.25" customHeight="1">
      <c r="A47" s="102"/>
      <c r="B47" s="102"/>
      <c r="C47" s="311"/>
      <c r="D47" s="311"/>
      <c r="E47" s="269"/>
      <c r="F47" s="270"/>
      <c r="G47" s="274"/>
      <c r="H47" s="275"/>
      <c r="I47" s="274"/>
      <c r="J47" s="275"/>
      <c r="K47" s="274"/>
      <c r="L47" s="275"/>
      <c r="M47" s="274"/>
      <c r="N47" s="275"/>
      <c r="O47" s="274"/>
      <c r="P47" s="275"/>
      <c r="Q47" s="274"/>
      <c r="R47" s="275"/>
      <c r="S47" s="446" t="s">
        <v>2</v>
      </c>
      <c r="T47" s="447"/>
      <c r="U47" s="138"/>
      <c r="V47" s="223"/>
      <c r="W47" s="139"/>
      <c r="X47" s="138"/>
      <c r="Y47" s="223"/>
      <c r="Z47" s="139"/>
      <c r="AA47" s="138" t="s">
        <v>25</v>
      </c>
      <c r="AB47" s="223"/>
      <c r="AC47" s="223"/>
      <c r="AD47" s="223"/>
      <c r="AE47" s="223"/>
      <c r="AF47" s="223"/>
      <c r="AG47" s="139"/>
      <c r="AH47" s="191"/>
      <c r="AI47" s="192"/>
      <c r="AJ47" s="192"/>
      <c r="AK47" s="192"/>
      <c r="AL47" s="192"/>
      <c r="AM47" s="450"/>
      <c r="AN47" s="41"/>
      <c r="AO47" s="646"/>
      <c r="AP47" s="647"/>
      <c r="AQ47" s="648"/>
      <c r="AR47" s="652"/>
      <c r="AS47" s="653"/>
      <c r="AT47" s="653"/>
      <c r="AU47" s="653"/>
      <c r="AV47" s="653"/>
      <c r="AW47" s="653"/>
      <c r="AX47" s="653"/>
      <c r="AY47" s="653"/>
      <c r="AZ47" s="653"/>
      <c r="BA47" s="653"/>
      <c r="BB47" s="653"/>
      <c r="BC47" s="653"/>
      <c r="BD47" s="653"/>
      <c r="BE47" s="653"/>
      <c r="BF47" s="653"/>
      <c r="BG47" s="653"/>
      <c r="BH47" s="653"/>
      <c r="BI47" s="653"/>
      <c r="BJ47" s="653"/>
      <c r="BK47" s="653"/>
      <c r="BL47" s="653"/>
      <c r="BM47" s="653"/>
      <c r="BN47" s="653"/>
      <c r="BO47" s="653"/>
      <c r="BP47" s="653"/>
      <c r="BQ47" s="653"/>
      <c r="BR47" s="653"/>
      <c r="BS47" s="653"/>
      <c r="BT47" s="653"/>
      <c r="BU47" s="653"/>
      <c r="BV47" s="653"/>
      <c r="BW47" s="653"/>
      <c r="BX47" s="653"/>
      <c r="BY47" s="653"/>
      <c r="BZ47" s="653"/>
      <c r="CA47" s="653"/>
      <c r="CB47" s="653"/>
      <c r="CC47" s="654"/>
      <c r="CD47" s="49"/>
      <c r="CF47" s="54"/>
      <c r="DE47" s="54"/>
      <c r="DF47" s="54"/>
      <c r="DG47" s="54"/>
    </row>
    <row r="48" spans="1:111" ht="14.25" customHeight="1">
      <c r="A48" s="102"/>
      <c r="B48" s="102"/>
      <c r="C48" s="311"/>
      <c r="D48" s="311"/>
      <c r="E48" s="271"/>
      <c r="F48" s="272"/>
      <c r="G48" s="276"/>
      <c r="H48" s="277"/>
      <c r="I48" s="276"/>
      <c r="J48" s="277"/>
      <c r="K48" s="276"/>
      <c r="L48" s="277"/>
      <c r="M48" s="276"/>
      <c r="N48" s="277"/>
      <c r="O48" s="276"/>
      <c r="P48" s="277"/>
      <c r="Q48" s="276"/>
      <c r="R48" s="277"/>
      <c r="S48" s="448"/>
      <c r="T48" s="449"/>
      <c r="U48" s="132"/>
      <c r="V48" s="259"/>
      <c r="W48" s="133"/>
      <c r="X48" s="132"/>
      <c r="Y48" s="259"/>
      <c r="Z48" s="133"/>
      <c r="AA48" s="132" t="s">
        <v>26</v>
      </c>
      <c r="AB48" s="259"/>
      <c r="AC48" s="259"/>
      <c r="AD48" s="259"/>
      <c r="AE48" s="259"/>
      <c r="AF48" s="259"/>
      <c r="AG48" s="133"/>
      <c r="AH48" s="306"/>
      <c r="AI48" s="451"/>
      <c r="AJ48" s="451"/>
      <c r="AK48" s="451"/>
      <c r="AL48" s="451"/>
      <c r="AM48" s="452"/>
      <c r="AN48" s="41"/>
      <c r="AO48" s="649"/>
      <c r="AP48" s="650"/>
      <c r="AQ48" s="651"/>
      <c r="AR48" s="655"/>
      <c r="AS48" s="656"/>
      <c r="AT48" s="656"/>
      <c r="AU48" s="656"/>
      <c r="AV48" s="656"/>
      <c r="AW48" s="656"/>
      <c r="AX48" s="656"/>
      <c r="AY48" s="656"/>
      <c r="AZ48" s="656"/>
      <c r="BA48" s="656"/>
      <c r="BB48" s="656"/>
      <c r="BC48" s="656"/>
      <c r="BD48" s="656"/>
      <c r="BE48" s="656"/>
      <c r="BF48" s="656"/>
      <c r="BG48" s="656"/>
      <c r="BH48" s="656"/>
      <c r="BI48" s="656"/>
      <c r="BJ48" s="656"/>
      <c r="BK48" s="656"/>
      <c r="BL48" s="656"/>
      <c r="BM48" s="656"/>
      <c r="BN48" s="656"/>
      <c r="BO48" s="656"/>
      <c r="BP48" s="656"/>
      <c r="BQ48" s="656"/>
      <c r="BR48" s="656"/>
      <c r="BS48" s="656"/>
      <c r="BT48" s="656"/>
      <c r="BU48" s="656"/>
      <c r="BV48" s="656"/>
      <c r="BW48" s="656"/>
      <c r="BX48" s="656"/>
      <c r="BY48" s="656"/>
      <c r="BZ48" s="656"/>
      <c r="CA48" s="656"/>
      <c r="CB48" s="656"/>
      <c r="CC48" s="657"/>
      <c r="CD48" s="49"/>
    </row>
    <row r="49" spans="1:82" ht="3.75" customHeight="1">
      <c r="A49" s="102"/>
      <c r="B49" s="102"/>
      <c r="C49" s="311"/>
      <c r="D49" s="311"/>
      <c r="E49" s="55"/>
      <c r="F49" s="56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8"/>
      <c r="T49" s="5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59"/>
      <c r="AO49" s="52"/>
      <c r="AP49" s="52"/>
      <c r="AQ49" s="52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7"/>
      <c r="CD49" s="49"/>
    </row>
    <row r="50" spans="1:82" ht="9.75" customHeight="1">
      <c r="A50" s="102"/>
      <c r="B50" s="102"/>
      <c r="C50" s="311"/>
      <c r="D50" s="311"/>
      <c r="E50" s="267" t="s">
        <v>34</v>
      </c>
      <c r="F50" s="341"/>
      <c r="G50" s="197" t="s">
        <v>95</v>
      </c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278" t="s">
        <v>96</v>
      </c>
      <c r="Y50" s="279"/>
      <c r="Z50" s="279"/>
      <c r="AA50" s="279"/>
      <c r="AB50" s="279"/>
      <c r="AC50" s="280"/>
      <c r="AD50" s="236" t="s">
        <v>85</v>
      </c>
      <c r="AE50" s="237"/>
      <c r="AF50" s="237"/>
      <c r="AG50" s="237"/>
      <c r="AH50" s="23"/>
      <c r="AI50" s="26"/>
      <c r="AJ50" s="27"/>
      <c r="AK50" s="25" t="s">
        <v>18</v>
      </c>
      <c r="AL50" s="27" t="s">
        <v>87</v>
      </c>
      <c r="AM50" s="26"/>
      <c r="AN50" s="27"/>
      <c r="AO50" s="25" t="s">
        <v>19</v>
      </c>
      <c r="AP50" s="27" t="s">
        <v>87</v>
      </c>
      <c r="AQ50" s="25"/>
      <c r="AR50" s="27"/>
      <c r="AS50" s="24" t="s">
        <v>20</v>
      </c>
      <c r="AT50" s="237" t="s">
        <v>89</v>
      </c>
      <c r="AU50" s="237"/>
      <c r="AV50" s="237"/>
      <c r="AW50" s="237"/>
      <c r="AX50" s="23"/>
      <c r="AY50" s="26"/>
      <c r="AZ50" s="27"/>
      <c r="BA50" s="25" t="s">
        <v>18</v>
      </c>
      <c r="BB50" s="27" t="s">
        <v>87</v>
      </c>
      <c r="BC50" s="26"/>
      <c r="BD50" s="27"/>
      <c r="BE50" s="25" t="s">
        <v>19</v>
      </c>
      <c r="BF50" s="27" t="s">
        <v>87</v>
      </c>
      <c r="BG50" s="25"/>
      <c r="BH50" s="27"/>
      <c r="BI50" s="24" t="s">
        <v>20</v>
      </c>
      <c r="BJ50" s="239" t="s">
        <v>97</v>
      </c>
      <c r="BK50" s="239"/>
      <c r="BL50" s="239"/>
      <c r="BM50" s="239"/>
      <c r="BN50" s="239"/>
      <c r="BO50" s="240"/>
      <c r="BP50" s="284" t="s">
        <v>98</v>
      </c>
      <c r="BQ50" s="239"/>
      <c r="BR50" s="239"/>
      <c r="BS50" s="239"/>
      <c r="BT50" s="239"/>
      <c r="BU50" s="239"/>
      <c r="BV50" s="239"/>
      <c r="BW50" s="239"/>
      <c r="BX50" s="239"/>
      <c r="BY50" s="239"/>
      <c r="BZ50" s="239"/>
      <c r="CA50" s="239"/>
      <c r="CB50" s="239"/>
      <c r="CC50" s="285"/>
      <c r="CD50" s="49"/>
    </row>
    <row r="51" spans="1:82" ht="8.25" customHeight="1">
      <c r="A51" s="102"/>
      <c r="B51" s="102"/>
      <c r="C51" s="311"/>
      <c r="D51" s="311"/>
      <c r="E51" s="269"/>
      <c r="F51" s="342"/>
      <c r="G51" s="24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250"/>
      <c r="Y51" s="251"/>
      <c r="Z51" s="251"/>
      <c r="AA51" s="251"/>
      <c r="AB51" s="251"/>
      <c r="AC51" s="252"/>
      <c r="AD51" s="130"/>
      <c r="AE51" s="238"/>
      <c r="AF51" s="238"/>
      <c r="AG51" s="238"/>
      <c r="AH51" s="241"/>
      <c r="AI51" s="131"/>
      <c r="AJ51" s="130"/>
      <c r="AK51" s="131"/>
      <c r="AL51" s="130"/>
      <c r="AM51" s="131"/>
      <c r="AN51" s="130"/>
      <c r="AO51" s="131"/>
      <c r="AP51" s="130"/>
      <c r="AQ51" s="131"/>
      <c r="AR51" s="130"/>
      <c r="AS51" s="257"/>
      <c r="AT51" s="238"/>
      <c r="AU51" s="238"/>
      <c r="AV51" s="238"/>
      <c r="AW51" s="238"/>
      <c r="AX51" s="241"/>
      <c r="AY51" s="131"/>
      <c r="AZ51" s="130"/>
      <c r="BA51" s="131"/>
      <c r="BB51" s="130"/>
      <c r="BC51" s="131"/>
      <c r="BD51" s="130"/>
      <c r="BE51" s="131"/>
      <c r="BF51" s="130"/>
      <c r="BG51" s="131"/>
      <c r="BH51" s="130"/>
      <c r="BI51" s="257"/>
      <c r="BJ51" s="237"/>
      <c r="BK51" s="261"/>
      <c r="BL51" s="236"/>
      <c r="BM51" s="261"/>
      <c r="BN51" s="264" t="s">
        <v>20</v>
      </c>
      <c r="BO51" s="265"/>
      <c r="BP51" s="273"/>
      <c r="BQ51" s="261"/>
      <c r="BR51" s="236"/>
      <c r="BS51" s="261"/>
      <c r="BT51" s="236"/>
      <c r="BU51" s="261"/>
      <c r="BV51" s="236"/>
      <c r="BW51" s="261"/>
      <c r="BX51" s="236"/>
      <c r="BY51" s="261"/>
      <c r="BZ51" s="236"/>
      <c r="CA51" s="237"/>
      <c r="CB51" s="264" t="s">
        <v>2</v>
      </c>
      <c r="CC51" s="265"/>
      <c r="CD51" s="49"/>
    </row>
    <row r="52" spans="1:82" ht="8.25" customHeight="1">
      <c r="A52" s="102"/>
      <c r="B52" s="102"/>
      <c r="C52" s="311"/>
      <c r="D52" s="311"/>
      <c r="E52" s="269"/>
      <c r="F52" s="342"/>
      <c r="G52" s="245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53"/>
      <c r="Y52" s="254"/>
      <c r="Z52" s="254"/>
      <c r="AA52" s="254"/>
      <c r="AB52" s="254"/>
      <c r="AC52" s="255"/>
      <c r="AD52" s="224"/>
      <c r="AE52" s="225"/>
      <c r="AF52" s="225"/>
      <c r="AG52" s="225"/>
      <c r="AH52" s="242"/>
      <c r="AI52" s="133"/>
      <c r="AJ52" s="132"/>
      <c r="AK52" s="133"/>
      <c r="AL52" s="132"/>
      <c r="AM52" s="133"/>
      <c r="AN52" s="132"/>
      <c r="AO52" s="133"/>
      <c r="AP52" s="132"/>
      <c r="AQ52" s="133"/>
      <c r="AR52" s="132"/>
      <c r="AS52" s="260"/>
      <c r="AT52" s="225"/>
      <c r="AU52" s="225"/>
      <c r="AV52" s="225"/>
      <c r="AW52" s="225"/>
      <c r="AX52" s="242"/>
      <c r="AY52" s="133"/>
      <c r="AZ52" s="132"/>
      <c r="BA52" s="133"/>
      <c r="BB52" s="132"/>
      <c r="BC52" s="133"/>
      <c r="BD52" s="132"/>
      <c r="BE52" s="133"/>
      <c r="BF52" s="132"/>
      <c r="BG52" s="133"/>
      <c r="BH52" s="132"/>
      <c r="BI52" s="260"/>
      <c r="BJ52" s="259"/>
      <c r="BK52" s="133"/>
      <c r="BL52" s="132"/>
      <c r="BM52" s="133"/>
      <c r="BN52" s="136"/>
      <c r="BO52" s="266"/>
      <c r="BP52" s="242"/>
      <c r="BQ52" s="133"/>
      <c r="BR52" s="132"/>
      <c r="BS52" s="133"/>
      <c r="BT52" s="132"/>
      <c r="BU52" s="133"/>
      <c r="BV52" s="132"/>
      <c r="BW52" s="133"/>
      <c r="BX52" s="132"/>
      <c r="BY52" s="133"/>
      <c r="BZ52" s="132"/>
      <c r="CA52" s="259"/>
      <c r="CB52" s="136"/>
      <c r="CC52" s="266"/>
      <c r="CD52" s="49"/>
    </row>
    <row r="53" spans="1:82" ht="9.75" customHeight="1">
      <c r="A53" s="102"/>
      <c r="B53" s="102"/>
      <c r="C53" s="311"/>
      <c r="D53" s="311"/>
      <c r="E53" s="269"/>
      <c r="F53" s="342"/>
      <c r="G53" s="243" t="s">
        <v>99</v>
      </c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247" t="s">
        <v>96</v>
      </c>
      <c r="Y53" s="248"/>
      <c r="Z53" s="248"/>
      <c r="AA53" s="248"/>
      <c r="AB53" s="248"/>
      <c r="AC53" s="249"/>
      <c r="AD53" s="138" t="s">
        <v>85</v>
      </c>
      <c r="AE53" s="223"/>
      <c r="AF53" s="223"/>
      <c r="AG53" s="223"/>
      <c r="AH53" s="23"/>
      <c r="AI53" s="26"/>
      <c r="AJ53" s="27"/>
      <c r="AK53" s="25" t="s">
        <v>18</v>
      </c>
      <c r="AL53" s="27" t="s">
        <v>87</v>
      </c>
      <c r="AM53" s="26"/>
      <c r="AN53" s="27"/>
      <c r="AO53" s="25" t="s">
        <v>19</v>
      </c>
      <c r="AP53" s="27" t="s">
        <v>87</v>
      </c>
      <c r="AQ53" s="25"/>
      <c r="AR53" s="27"/>
      <c r="AS53" s="24" t="s">
        <v>20</v>
      </c>
      <c r="AT53" s="223" t="s">
        <v>89</v>
      </c>
      <c r="AU53" s="223"/>
      <c r="AV53" s="223"/>
      <c r="AW53" s="223"/>
      <c r="AX53" s="23"/>
      <c r="AY53" s="26"/>
      <c r="AZ53" s="27"/>
      <c r="BA53" s="25" t="s">
        <v>18</v>
      </c>
      <c r="BB53" s="27" t="s">
        <v>87</v>
      </c>
      <c r="BC53" s="26"/>
      <c r="BD53" s="27"/>
      <c r="BE53" s="25" t="s">
        <v>19</v>
      </c>
      <c r="BF53" s="27" t="s">
        <v>87</v>
      </c>
      <c r="BG53" s="25"/>
      <c r="BH53" s="27"/>
      <c r="BI53" s="24" t="s">
        <v>20</v>
      </c>
      <c r="BJ53" s="262" t="s">
        <v>97</v>
      </c>
      <c r="BK53" s="262"/>
      <c r="BL53" s="262"/>
      <c r="BM53" s="262"/>
      <c r="BN53" s="262"/>
      <c r="BO53" s="263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1"/>
      <c r="CD53" s="49"/>
    </row>
    <row r="54" spans="1:82" ht="8.25" customHeight="1">
      <c r="A54" s="102"/>
      <c r="B54" s="102"/>
      <c r="C54" s="311"/>
      <c r="D54" s="311"/>
      <c r="E54" s="269"/>
      <c r="F54" s="342"/>
      <c r="G54" s="24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250"/>
      <c r="Y54" s="251"/>
      <c r="Z54" s="251"/>
      <c r="AA54" s="251"/>
      <c r="AB54" s="251"/>
      <c r="AC54" s="252"/>
      <c r="AD54" s="130"/>
      <c r="AE54" s="238"/>
      <c r="AF54" s="238"/>
      <c r="AG54" s="238"/>
      <c r="AH54" s="241"/>
      <c r="AI54" s="131"/>
      <c r="AJ54" s="130"/>
      <c r="AK54" s="131"/>
      <c r="AL54" s="130"/>
      <c r="AM54" s="131"/>
      <c r="AN54" s="130"/>
      <c r="AO54" s="131"/>
      <c r="AP54" s="130"/>
      <c r="AQ54" s="131"/>
      <c r="AR54" s="130"/>
      <c r="AS54" s="257"/>
      <c r="AT54" s="238"/>
      <c r="AU54" s="238"/>
      <c r="AV54" s="238"/>
      <c r="AW54" s="238"/>
      <c r="AX54" s="241"/>
      <c r="AY54" s="131"/>
      <c r="AZ54" s="130"/>
      <c r="BA54" s="131"/>
      <c r="BB54" s="130"/>
      <c r="BC54" s="131"/>
      <c r="BD54" s="130"/>
      <c r="BE54" s="131"/>
      <c r="BF54" s="130"/>
      <c r="BG54" s="131"/>
      <c r="BH54" s="130"/>
      <c r="BI54" s="257"/>
      <c r="BJ54" s="237"/>
      <c r="BK54" s="261"/>
      <c r="BL54" s="236"/>
      <c r="BM54" s="261"/>
      <c r="BN54" s="264" t="s">
        <v>20</v>
      </c>
      <c r="BO54" s="265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3"/>
      <c r="CD54" s="49"/>
    </row>
    <row r="55" spans="1:82" ht="8.25" customHeight="1">
      <c r="A55" s="102"/>
      <c r="B55" s="102"/>
      <c r="C55" s="311"/>
      <c r="D55" s="311"/>
      <c r="E55" s="269"/>
      <c r="F55" s="342"/>
      <c r="G55" s="245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53"/>
      <c r="Y55" s="254"/>
      <c r="Z55" s="254"/>
      <c r="AA55" s="254"/>
      <c r="AB55" s="254"/>
      <c r="AC55" s="255"/>
      <c r="AD55" s="224"/>
      <c r="AE55" s="225"/>
      <c r="AF55" s="225"/>
      <c r="AG55" s="225"/>
      <c r="AH55" s="242"/>
      <c r="AI55" s="133"/>
      <c r="AJ55" s="132"/>
      <c r="AK55" s="133"/>
      <c r="AL55" s="132"/>
      <c r="AM55" s="133"/>
      <c r="AN55" s="132"/>
      <c r="AO55" s="133"/>
      <c r="AP55" s="132"/>
      <c r="AQ55" s="133"/>
      <c r="AR55" s="132"/>
      <c r="AS55" s="260"/>
      <c r="AT55" s="225"/>
      <c r="AU55" s="225"/>
      <c r="AV55" s="225"/>
      <c r="AW55" s="225"/>
      <c r="AX55" s="242"/>
      <c r="AY55" s="133"/>
      <c r="AZ55" s="132"/>
      <c r="BA55" s="133"/>
      <c r="BB55" s="132"/>
      <c r="BC55" s="133"/>
      <c r="BD55" s="132"/>
      <c r="BE55" s="133"/>
      <c r="BF55" s="132"/>
      <c r="BG55" s="133"/>
      <c r="BH55" s="132"/>
      <c r="BI55" s="260"/>
      <c r="BJ55" s="259"/>
      <c r="BK55" s="133"/>
      <c r="BL55" s="132"/>
      <c r="BM55" s="133"/>
      <c r="BN55" s="136"/>
      <c r="BO55" s="266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3"/>
      <c r="CD55" s="49"/>
    </row>
    <row r="56" spans="1:82" ht="9.75" customHeight="1">
      <c r="A56" s="102"/>
      <c r="B56" s="102"/>
      <c r="C56" s="311"/>
      <c r="D56" s="311"/>
      <c r="E56" s="269"/>
      <c r="F56" s="342"/>
      <c r="G56" s="243" t="s">
        <v>100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247" t="s">
        <v>96</v>
      </c>
      <c r="Y56" s="248"/>
      <c r="Z56" s="248"/>
      <c r="AA56" s="248"/>
      <c r="AB56" s="248"/>
      <c r="AC56" s="249"/>
      <c r="AD56" s="138" t="s">
        <v>85</v>
      </c>
      <c r="AE56" s="223"/>
      <c r="AF56" s="223"/>
      <c r="AG56" s="256"/>
      <c r="AH56" s="23"/>
      <c r="AI56" s="26"/>
      <c r="AJ56" s="27"/>
      <c r="AK56" s="25" t="s">
        <v>18</v>
      </c>
      <c r="AL56" s="27" t="s">
        <v>87</v>
      </c>
      <c r="AM56" s="26"/>
      <c r="AN56" s="27"/>
      <c r="AO56" s="25" t="s">
        <v>19</v>
      </c>
      <c r="AP56" s="27" t="s">
        <v>87</v>
      </c>
      <c r="AQ56" s="25"/>
      <c r="AR56" s="27"/>
      <c r="AS56" s="24" t="s">
        <v>20</v>
      </c>
      <c r="AT56" s="223" t="s">
        <v>89</v>
      </c>
      <c r="AU56" s="223"/>
      <c r="AV56" s="223"/>
      <c r="AW56" s="223"/>
      <c r="AX56" s="23"/>
      <c r="AY56" s="26"/>
      <c r="AZ56" s="27"/>
      <c r="BA56" s="25" t="s">
        <v>18</v>
      </c>
      <c r="BB56" s="27" t="s">
        <v>87</v>
      </c>
      <c r="BC56" s="26"/>
      <c r="BD56" s="27"/>
      <c r="BE56" s="25" t="s">
        <v>19</v>
      </c>
      <c r="BF56" s="27" t="s">
        <v>87</v>
      </c>
      <c r="BG56" s="25"/>
      <c r="BH56" s="27"/>
      <c r="BI56" s="24" t="s">
        <v>20</v>
      </c>
      <c r="BJ56" s="262" t="s">
        <v>97</v>
      </c>
      <c r="BK56" s="262"/>
      <c r="BL56" s="262"/>
      <c r="BM56" s="262"/>
      <c r="BN56" s="262"/>
      <c r="BO56" s="263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3"/>
      <c r="CD56" s="49"/>
    </row>
    <row r="57" spans="1:82" ht="8.25" customHeight="1">
      <c r="A57" s="102"/>
      <c r="B57" s="102"/>
      <c r="C57" s="311"/>
      <c r="D57" s="311"/>
      <c r="E57" s="269"/>
      <c r="F57" s="342"/>
      <c r="G57" s="24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250"/>
      <c r="Y57" s="251"/>
      <c r="Z57" s="251"/>
      <c r="AA57" s="251"/>
      <c r="AB57" s="251"/>
      <c r="AC57" s="252"/>
      <c r="AD57" s="130"/>
      <c r="AE57" s="238"/>
      <c r="AF57" s="238"/>
      <c r="AG57" s="257"/>
      <c r="AH57" s="241"/>
      <c r="AI57" s="131"/>
      <c r="AJ57" s="130"/>
      <c r="AK57" s="131"/>
      <c r="AL57" s="130"/>
      <c r="AM57" s="131"/>
      <c r="AN57" s="130"/>
      <c r="AO57" s="131"/>
      <c r="AP57" s="130"/>
      <c r="AQ57" s="131"/>
      <c r="AR57" s="130"/>
      <c r="AS57" s="257"/>
      <c r="AT57" s="238"/>
      <c r="AU57" s="238"/>
      <c r="AV57" s="238"/>
      <c r="AW57" s="238"/>
      <c r="AX57" s="241"/>
      <c r="AY57" s="131"/>
      <c r="AZ57" s="130"/>
      <c r="BA57" s="131"/>
      <c r="BB57" s="130"/>
      <c r="BC57" s="131"/>
      <c r="BD57" s="130"/>
      <c r="BE57" s="131"/>
      <c r="BF57" s="130"/>
      <c r="BG57" s="131"/>
      <c r="BH57" s="130"/>
      <c r="BI57" s="257"/>
      <c r="BJ57" s="223"/>
      <c r="BK57" s="139"/>
      <c r="BL57" s="138"/>
      <c r="BM57" s="139"/>
      <c r="BN57" s="134" t="s">
        <v>20</v>
      </c>
      <c r="BO57" s="135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3"/>
      <c r="CD57" s="49"/>
    </row>
    <row r="58" spans="1:82" ht="8.25" customHeight="1">
      <c r="A58" s="102"/>
      <c r="B58" s="102"/>
      <c r="C58" s="311"/>
      <c r="D58" s="311"/>
      <c r="E58" s="269"/>
      <c r="F58" s="342"/>
      <c r="G58" s="245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53"/>
      <c r="Y58" s="254"/>
      <c r="Z58" s="254"/>
      <c r="AA58" s="254"/>
      <c r="AB58" s="254"/>
      <c r="AC58" s="255"/>
      <c r="AD58" s="224"/>
      <c r="AE58" s="225"/>
      <c r="AF58" s="225"/>
      <c r="AG58" s="258"/>
      <c r="AH58" s="242"/>
      <c r="AI58" s="133"/>
      <c r="AJ58" s="132"/>
      <c r="AK58" s="133"/>
      <c r="AL58" s="132"/>
      <c r="AM58" s="133"/>
      <c r="AN58" s="132"/>
      <c r="AO58" s="133"/>
      <c r="AP58" s="132"/>
      <c r="AQ58" s="133"/>
      <c r="AR58" s="132"/>
      <c r="AS58" s="260"/>
      <c r="AT58" s="259"/>
      <c r="AU58" s="259"/>
      <c r="AV58" s="259"/>
      <c r="AW58" s="259"/>
      <c r="AX58" s="242"/>
      <c r="AY58" s="133"/>
      <c r="AZ58" s="132"/>
      <c r="BA58" s="133"/>
      <c r="BB58" s="132"/>
      <c r="BC58" s="133"/>
      <c r="BD58" s="132"/>
      <c r="BE58" s="133"/>
      <c r="BF58" s="132"/>
      <c r="BG58" s="133"/>
      <c r="BH58" s="132"/>
      <c r="BI58" s="260"/>
      <c r="BJ58" s="259"/>
      <c r="BK58" s="133"/>
      <c r="BL58" s="132"/>
      <c r="BM58" s="133"/>
      <c r="BN58" s="136"/>
      <c r="BO58" s="137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3"/>
      <c r="CD58" s="49"/>
    </row>
    <row r="59" spans="1:82" ht="9.75" customHeight="1">
      <c r="A59" s="102"/>
      <c r="B59" s="102"/>
      <c r="C59" s="311"/>
      <c r="D59" s="311"/>
      <c r="E59" s="269"/>
      <c r="F59" s="342"/>
      <c r="G59" s="244" t="s">
        <v>101</v>
      </c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250" t="s">
        <v>96</v>
      </c>
      <c r="Y59" s="251"/>
      <c r="Z59" s="251"/>
      <c r="AA59" s="251"/>
      <c r="AB59" s="251"/>
      <c r="AC59" s="252"/>
      <c r="AD59" s="130" t="s">
        <v>85</v>
      </c>
      <c r="AE59" s="238"/>
      <c r="AF59" s="238"/>
      <c r="AG59" s="238"/>
      <c r="AH59" s="23"/>
      <c r="AI59" s="26"/>
      <c r="AJ59" s="27"/>
      <c r="AK59" s="25" t="s">
        <v>18</v>
      </c>
      <c r="AL59" s="27" t="s">
        <v>87</v>
      </c>
      <c r="AM59" s="26"/>
      <c r="AN59" s="27"/>
      <c r="AO59" s="25" t="s">
        <v>19</v>
      </c>
      <c r="AP59" s="27" t="s">
        <v>87</v>
      </c>
      <c r="AQ59" s="25"/>
      <c r="AR59" s="27"/>
      <c r="AS59" s="24" t="s">
        <v>20</v>
      </c>
      <c r="AT59" s="223" t="s">
        <v>89</v>
      </c>
      <c r="AU59" s="223"/>
      <c r="AV59" s="223"/>
      <c r="AW59" s="223"/>
      <c r="AX59" s="23"/>
      <c r="AY59" s="26"/>
      <c r="AZ59" s="27"/>
      <c r="BA59" s="25" t="s">
        <v>18</v>
      </c>
      <c r="BB59" s="27" t="s">
        <v>87</v>
      </c>
      <c r="BC59" s="26"/>
      <c r="BD59" s="27"/>
      <c r="BE59" s="25" t="s">
        <v>19</v>
      </c>
      <c r="BF59" s="27" t="s">
        <v>87</v>
      </c>
      <c r="BG59" s="25"/>
      <c r="BH59" s="27"/>
      <c r="BI59" s="24" t="s">
        <v>20</v>
      </c>
      <c r="BJ59" s="262" t="s">
        <v>97</v>
      </c>
      <c r="BK59" s="262"/>
      <c r="BL59" s="262"/>
      <c r="BM59" s="262"/>
      <c r="BN59" s="262"/>
      <c r="BO59" s="263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3"/>
      <c r="CD59" s="49"/>
    </row>
    <row r="60" spans="1:82" ht="8.25" customHeight="1">
      <c r="A60" s="102"/>
      <c r="B60" s="102"/>
      <c r="C60" s="311"/>
      <c r="D60" s="311"/>
      <c r="E60" s="269"/>
      <c r="F60" s="342"/>
      <c r="G60" s="24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250"/>
      <c r="Y60" s="251"/>
      <c r="Z60" s="251"/>
      <c r="AA60" s="251"/>
      <c r="AB60" s="251"/>
      <c r="AC60" s="252"/>
      <c r="AD60" s="130"/>
      <c r="AE60" s="238"/>
      <c r="AF60" s="238"/>
      <c r="AG60" s="238"/>
      <c r="AH60" s="241"/>
      <c r="AI60" s="131"/>
      <c r="AJ60" s="130"/>
      <c r="AK60" s="131"/>
      <c r="AL60" s="130"/>
      <c r="AM60" s="131"/>
      <c r="AN60" s="130"/>
      <c r="AO60" s="131"/>
      <c r="AP60" s="130"/>
      <c r="AQ60" s="131"/>
      <c r="AR60" s="130"/>
      <c r="AS60" s="257"/>
      <c r="AT60" s="238"/>
      <c r="AU60" s="238"/>
      <c r="AV60" s="238"/>
      <c r="AW60" s="238"/>
      <c r="AX60" s="241"/>
      <c r="AY60" s="131"/>
      <c r="AZ60" s="130"/>
      <c r="BA60" s="131"/>
      <c r="BB60" s="130"/>
      <c r="BC60" s="131"/>
      <c r="BD60" s="130"/>
      <c r="BE60" s="131"/>
      <c r="BF60" s="130"/>
      <c r="BG60" s="131"/>
      <c r="BH60" s="130"/>
      <c r="BI60" s="257"/>
      <c r="BJ60" s="223"/>
      <c r="BK60" s="139"/>
      <c r="BL60" s="138"/>
      <c r="BM60" s="139"/>
      <c r="BN60" s="134" t="s">
        <v>20</v>
      </c>
      <c r="BO60" s="135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3"/>
      <c r="CD60" s="49"/>
    </row>
    <row r="61" spans="1:82" ht="8.25" customHeight="1">
      <c r="A61" s="102"/>
      <c r="B61" s="102"/>
      <c r="C61" s="311"/>
      <c r="D61" s="311"/>
      <c r="E61" s="271"/>
      <c r="F61" s="343"/>
      <c r="G61" s="200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338"/>
      <c r="Y61" s="339"/>
      <c r="Z61" s="339"/>
      <c r="AA61" s="339"/>
      <c r="AB61" s="339"/>
      <c r="AC61" s="340"/>
      <c r="AD61" s="132"/>
      <c r="AE61" s="259"/>
      <c r="AF61" s="259"/>
      <c r="AG61" s="259"/>
      <c r="AH61" s="242"/>
      <c r="AI61" s="133"/>
      <c r="AJ61" s="132"/>
      <c r="AK61" s="133"/>
      <c r="AL61" s="132"/>
      <c r="AM61" s="133"/>
      <c r="AN61" s="132"/>
      <c r="AO61" s="133"/>
      <c r="AP61" s="132"/>
      <c r="AQ61" s="133"/>
      <c r="AR61" s="132"/>
      <c r="AS61" s="260"/>
      <c r="AT61" s="259"/>
      <c r="AU61" s="259"/>
      <c r="AV61" s="259"/>
      <c r="AW61" s="259"/>
      <c r="AX61" s="242"/>
      <c r="AY61" s="133"/>
      <c r="AZ61" s="132"/>
      <c r="BA61" s="133"/>
      <c r="BB61" s="132"/>
      <c r="BC61" s="133"/>
      <c r="BD61" s="132"/>
      <c r="BE61" s="133"/>
      <c r="BF61" s="132"/>
      <c r="BG61" s="133"/>
      <c r="BH61" s="132"/>
      <c r="BI61" s="260"/>
      <c r="BJ61" s="259"/>
      <c r="BK61" s="133"/>
      <c r="BL61" s="132"/>
      <c r="BM61" s="133"/>
      <c r="BN61" s="136"/>
      <c r="BO61" s="137"/>
      <c r="BP61" s="144"/>
      <c r="BQ61" s="144"/>
      <c r="BR61" s="144"/>
      <c r="BS61" s="144"/>
      <c r="BT61" s="144"/>
      <c r="BU61" s="144"/>
      <c r="BV61" s="144"/>
      <c r="BW61" s="144"/>
      <c r="BX61" s="144"/>
      <c r="BY61" s="144"/>
      <c r="BZ61" s="144"/>
      <c r="CA61" s="144"/>
      <c r="CB61" s="144"/>
      <c r="CC61" s="145"/>
      <c r="CD61" s="49"/>
    </row>
    <row r="62" spans="1:82" s="63" customFormat="1" ht="3" customHeight="1">
      <c r="A62" s="102"/>
      <c r="B62" s="102"/>
      <c r="C62" s="311"/>
      <c r="D62" s="311"/>
      <c r="E62" s="60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2"/>
    </row>
    <row r="63" spans="1:82" s="59" customFormat="1" ht="11.25" customHeight="1">
      <c r="A63" s="102"/>
      <c r="B63" s="102"/>
      <c r="C63" s="311"/>
      <c r="D63" s="311"/>
      <c r="E63" s="438" t="s">
        <v>28</v>
      </c>
      <c r="F63" s="439"/>
      <c r="G63" s="237" t="s">
        <v>29</v>
      </c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61"/>
      <c r="T63" s="629" t="s">
        <v>134</v>
      </c>
      <c r="U63" s="470"/>
      <c r="V63" s="470"/>
      <c r="W63" s="470"/>
      <c r="X63" s="470"/>
      <c r="Y63" s="470"/>
      <c r="Z63" s="470"/>
      <c r="AA63" s="480"/>
      <c r="AB63" s="480"/>
      <c r="AC63" s="480"/>
      <c r="AD63" s="480"/>
      <c r="AE63" s="480"/>
      <c r="AF63" s="480"/>
      <c r="AG63" s="663"/>
      <c r="AH63" s="297" t="s">
        <v>41</v>
      </c>
      <c r="AI63" s="298"/>
      <c r="AJ63" s="298"/>
      <c r="AK63" s="298"/>
      <c r="AL63" s="298"/>
      <c r="AM63" s="298"/>
      <c r="AN63" s="298"/>
      <c r="AO63" s="299"/>
      <c r="AP63" s="314" t="s">
        <v>59</v>
      </c>
      <c r="AQ63" s="315"/>
      <c r="AR63" s="315"/>
      <c r="AS63" s="507"/>
      <c r="AT63" s="508"/>
      <c r="AU63" s="508"/>
      <c r="AV63" s="508"/>
      <c r="AW63" s="508"/>
      <c r="AX63" s="508"/>
      <c r="AY63" s="508"/>
      <c r="AZ63" s="508"/>
      <c r="BA63" s="508"/>
      <c r="BB63" s="508"/>
      <c r="BC63" s="508"/>
      <c r="BD63" s="508"/>
      <c r="BE63" s="508"/>
      <c r="BF63" s="513" t="s">
        <v>155</v>
      </c>
      <c r="BG63" s="513"/>
      <c r="BH63" s="513"/>
      <c r="BI63" s="513"/>
      <c r="BJ63" s="514"/>
      <c r="BK63" s="507"/>
      <c r="BL63" s="508"/>
      <c r="BM63" s="508"/>
      <c r="BN63" s="508"/>
      <c r="BO63" s="508"/>
      <c r="BP63" s="508"/>
      <c r="BQ63" s="508"/>
      <c r="BR63" s="508"/>
      <c r="BS63" s="508"/>
      <c r="BT63" s="508"/>
      <c r="BU63" s="508"/>
      <c r="BV63" s="508"/>
      <c r="BW63" s="508"/>
      <c r="BX63" s="508"/>
      <c r="BY63" s="513" t="s">
        <v>161</v>
      </c>
      <c r="BZ63" s="513"/>
      <c r="CA63" s="513"/>
      <c r="CB63" s="513"/>
      <c r="CC63" s="514"/>
      <c r="CD63" s="41"/>
    </row>
    <row r="64" spans="1:82" s="59" customFormat="1" ht="11.25" customHeight="1">
      <c r="A64" s="102"/>
      <c r="B64" s="102"/>
      <c r="C64" s="311"/>
      <c r="D64" s="311"/>
      <c r="E64" s="440"/>
      <c r="F64" s="441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133"/>
      <c r="T64" s="636"/>
      <c r="U64" s="637"/>
      <c r="V64" s="637"/>
      <c r="W64" s="637"/>
      <c r="X64" s="637"/>
      <c r="Y64" s="637"/>
      <c r="Z64" s="637"/>
      <c r="AA64" s="637"/>
      <c r="AB64" s="637"/>
      <c r="AC64" s="637"/>
      <c r="AD64" s="637"/>
      <c r="AE64" s="637"/>
      <c r="AF64" s="637"/>
      <c r="AG64" s="638"/>
      <c r="AH64" s="300"/>
      <c r="AI64" s="301"/>
      <c r="AJ64" s="301"/>
      <c r="AK64" s="301"/>
      <c r="AL64" s="301"/>
      <c r="AM64" s="301"/>
      <c r="AN64" s="301"/>
      <c r="AO64" s="302"/>
      <c r="AP64" s="316"/>
      <c r="AQ64" s="317"/>
      <c r="AR64" s="317"/>
      <c r="AS64" s="509"/>
      <c r="AT64" s="510"/>
      <c r="AU64" s="510"/>
      <c r="AV64" s="510"/>
      <c r="AW64" s="510"/>
      <c r="AX64" s="510"/>
      <c r="AY64" s="510"/>
      <c r="AZ64" s="510"/>
      <c r="BA64" s="510"/>
      <c r="BB64" s="510"/>
      <c r="BC64" s="510"/>
      <c r="BD64" s="510"/>
      <c r="BE64" s="510"/>
      <c r="BF64" s="515"/>
      <c r="BG64" s="515"/>
      <c r="BH64" s="515"/>
      <c r="BI64" s="515"/>
      <c r="BJ64" s="516"/>
      <c r="BK64" s="509"/>
      <c r="BL64" s="510"/>
      <c r="BM64" s="510"/>
      <c r="BN64" s="510"/>
      <c r="BO64" s="510"/>
      <c r="BP64" s="510"/>
      <c r="BQ64" s="510"/>
      <c r="BR64" s="510"/>
      <c r="BS64" s="510"/>
      <c r="BT64" s="510"/>
      <c r="BU64" s="510"/>
      <c r="BV64" s="510"/>
      <c r="BW64" s="510"/>
      <c r="BX64" s="510"/>
      <c r="BY64" s="515"/>
      <c r="BZ64" s="515"/>
      <c r="CA64" s="515"/>
      <c r="CB64" s="515"/>
      <c r="CC64" s="516"/>
      <c r="CD64" s="41"/>
    </row>
    <row r="65" spans="1:82" s="59" customFormat="1" ht="9.75" customHeight="1">
      <c r="A65" s="102"/>
      <c r="B65" s="102"/>
      <c r="C65" s="311"/>
      <c r="D65" s="311"/>
      <c r="E65" s="440"/>
      <c r="F65" s="441"/>
      <c r="G65" s="237" t="s">
        <v>30</v>
      </c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61"/>
      <c r="T65" s="661"/>
      <c r="U65" s="661"/>
      <c r="V65" s="661"/>
      <c r="W65" s="661"/>
      <c r="X65" s="661"/>
      <c r="Y65" s="661"/>
      <c r="Z65" s="661"/>
      <c r="AA65" s="661"/>
      <c r="AB65" s="661"/>
      <c r="AC65" s="661"/>
      <c r="AD65" s="661"/>
      <c r="AE65" s="661"/>
      <c r="AF65" s="661"/>
      <c r="AG65" s="670"/>
      <c r="AH65" s="672" t="s">
        <v>42</v>
      </c>
      <c r="AI65" s="673"/>
      <c r="AJ65" s="673"/>
      <c r="AK65" s="673"/>
      <c r="AL65" s="673"/>
      <c r="AM65" s="673"/>
      <c r="AN65" s="673"/>
      <c r="AO65" s="674"/>
      <c r="AP65" s="316"/>
      <c r="AQ65" s="317"/>
      <c r="AR65" s="317"/>
      <c r="AS65" s="509"/>
      <c r="AT65" s="510"/>
      <c r="AU65" s="510"/>
      <c r="AV65" s="510"/>
      <c r="AW65" s="510"/>
      <c r="AX65" s="510"/>
      <c r="AY65" s="510"/>
      <c r="AZ65" s="510"/>
      <c r="BA65" s="510"/>
      <c r="BB65" s="510"/>
      <c r="BC65" s="510"/>
      <c r="BD65" s="510"/>
      <c r="BE65" s="510"/>
      <c r="BF65" s="515"/>
      <c r="BG65" s="515"/>
      <c r="BH65" s="515"/>
      <c r="BI65" s="515"/>
      <c r="BJ65" s="516"/>
      <c r="BK65" s="509"/>
      <c r="BL65" s="510"/>
      <c r="BM65" s="510"/>
      <c r="BN65" s="510"/>
      <c r="BO65" s="510"/>
      <c r="BP65" s="510"/>
      <c r="BQ65" s="510"/>
      <c r="BR65" s="510"/>
      <c r="BS65" s="510"/>
      <c r="BT65" s="510"/>
      <c r="BU65" s="510"/>
      <c r="BV65" s="510"/>
      <c r="BW65" s="510"/>
      <c r="BX65" s="510"/>
      <c r="BY65" s="515"/>
      <c r="BZ65" s="515"/>
      <c r="CA65" s="515"/>
      <c r="CB65" s="515"/>
      <c r="CC65" s="516"/>
      <c r="CD65" s="41"/>
    </row>
    <row r="66" spans="1:82" s="59" customFormat="1" ht="9.75" customHeight="1">
      <c r="A66" s="102"/>
      <c r="B66" s="102"/>
      <c r="C66" s="311"/>
      <c r="D66" s="311"/>
      <c r="E66" s="440"/>
      <c r="F66" s="441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133"/>
      <c r="T66" s="662"/>
      <c r="U66" s="662"/>
      <c r="V66" s="662"/>
      <c r="W66" s="662"/>
      <c r="X66" s="662"/>
      <c r="Y66" s="662"/>
      <c r="Z66" s="662"/>
      <c r="AA66" s="662"/>
      <c r="AB66" s="662"/>
      <c r="AC66" s="662"/>
      <c r="AD66" s="662"/>
      <c r="AE66" s="662"/>
      <c r="AF66" s="662"/>
      <c r="AG66" s="671"/>
      <c r="AH66" s="675"/>
      <c r="AI66" s="676"/>
      <c r="AJ66" s="676"/>
      <c r="AK66" s="676"/>
      <c r="AL66" s="676"/>
      <c r="AM66" s="676"/>
      <c r="AN66" s="676"/>
      <c r="AO66" s="677"/>
      <c r="AP66" s="316"/>
      <c r="AQ66" s="317"/>
      <c r="AR66" s="317"/>
      <c r="AS66" s="509"/>
      <c r="AT66" s="510"/>
      <c r="AU66" s="510"/>
      <c r="AV66" s="510"/>
      <c r="AW66" s="510"/>
      <c r="AX66" s="510"/>
      <c r="AY66" s="510"/>
      <c r="AZ66" s="510"/>
      <c r="BA66" s="510"/>
      <c r="BB66" s="510"/>
      <c r="BC66" s="510"/>
      <c r="BD66" s="510"/>
      <c r="BE66" s="510"/>
      <c r="BF66" s="515"/>
      <c r="BG66" s="515"/>
      <c r="BH66" s="515"/>
      <c r="BI66" s="515"/>
      <c r="BJ66" s="516"/>
      <c r="BK66" s="509"/>
      <c r="BL66" s="510"/>
      <c r="BM66" s="510"/>
      <c r="BN66" s="510"/>
      <c r="BO66" s="510"/>
      <c r="BP66" s="510"/>
      <c r="BQ66" s="510"/>
      <c r="BR66" s="510"/>
      <c r="BS66" s="510"/>
      <c r="BT66" s="510"/>
      <c r="BU66" s="510"/>
      <c r="BV66" s="510"/>
      <c r="BW66" s="510"/>
      <c r="BX66" s="510"/>
      <c r="BY66" s="515"/>
      <c r="BZ66" s="515"/>
      <c r="CA66" s="515"/>
      <c r="CB66" s="515"/>
      <c r="CC66" s="516"/>
      <c r="CD66" s="41"/>
    </row>
    <row r="67" spans="1:82" s="59" customFormat="1" ht="18" customHeight="1">
      <c r="A67" s="102"/>
      <c r="B67" s="102"/>
      <c r="C67" s="311"/>
      <c r="D67" s="311"/>
      <c r="E67" s="442"/>
      <c r="F67" s="443"/>
      <c r="G67" s="426" t="s">
        <v>40</v>
      </c>
      <c r="H67" s="426"/>
      <c r="I67" s="426"/>
      <c r="J67" s="426"/>
      <c r="K67" s="426"/>
      <c r="L67" s="426"/>
      <c r="M67" s="426"/>
      <c r="N67" s="426"/>
      <c r="O67" s="426"/>
      <c r="P67" s="426"/>
      <c r="Q67" s="426"/>
      <c r="R67" s="426"/>
      <c r="S67" s="426"/>
      <c r="T67" s="658"/>
      <c r="U67" s="659"/>
      <c r="V67" s="659"/>
      <c r="W67" s="659"/>
      <c r="X67" s="659"/>
      <c r="Y67" s="659"/>
      <c r="Z67" s="659"/>
      <c r="AA67" s="659"/>
      <c r="AB67" s="659"/>
      <c r="AC67" s="659"/>
      <c r="AD67" s="659"/>
      <c r="AE67" s="659"/>
      <c r="AF67" s="659"/>
      <c r="AG67" s="659"/>
      <c r="AH67" s="659"/>
      <c r="AI67" s="659"/>
      <c r="AJ67" s="659"/>
      <c r="AK67" s="659"/>
      <c r="AL67" s="659"/>
      <c r="AM67" s="659"/>
      <c r="AN67" s="659"/>
      <c r="AO67" s="660"/>
      <c r="AP67" s="318"/>
      <c r="AQ67" s="319"/>
      <c r="AR67" s="319"/>
      <c r="AS67" s="511"/>
      <c r="AT67" s="512"/>
      <c r="AU67" s="512"/>
      <c r="AV67" s="512"/>
      <c r="AW67" s="512"/>
      <c r="AX67" s="512"/>
      <c r="AY67" s="512"/>
      <c r="AZ67" s="512"/>
      <c r="BA67" s="512"/>
      <c r="BB67" s="512"/>
      <c r="BC67" s="512"/>
      <c r="BD67" s="512"/>
      <c r="BE67" s="512"/>
      <c r="BF67" s="517"/>
      <c r="BG67" s="517"/>
      <c r="BH67" s="517"/>
      <c r="BI67" s="517"/>
      <c r="BJ67" s="518"/>
      <c r="BK67" s="511"/>
      <c r="BL67" s="512"/>
      <c r="BM67" s="512"/>
      <c r="BN67" s="512"/>
      <c r="BO67" s="512"/>
      <c r="BP67" s="512"/>
      <c r="BQ67" s="512"/>
      <c r="BR67" s="512"/>
      <c r="BS67" s="512"/>
      <c r="BT67" s="512"/>
      <c r="BU67" s="512"/>
      <c r="BV67" s="512"/>
      <c r="BW67" s="512"/>
      <c r="BX67" s="512"/>
      <c r="BY67" s="517"/>
      <c r="BZ67" s="517"/>
      <c r="CA67" s="517"/>
      <c r="CB67" s="517"/>
      <c r="CC67" s="518"/>
      <c r="CD67" s="41"/>
    </row>
    <row r="68" spans="1:82" s="96" customFormat="1" ht="7.5" customHeight="1">
      <c r="A68" s="102"/>
      <c r="B68" s="102"/>
      <c r="C68" s="311"/>
      <c r="D68" s="311"/>
      <c r="E68" s="472" t="s">
        <v>173</v>
      </c>
      <c r="F68" s="473"/>
      <c r="G68" s="534" t="s">
        <v>171</v>
      </c>
      <c r="H68" s="480"/>
      <c r="I68" s="480"/>
      <c r="J68" s="460" t="s">
        <v>168</v>
      </c>
      <c r="K68" s="460"/>
      <c r="L68" s="460"/>
      <c r="M68" s="460"/>
      <c r="N68" s="460"/>
      <c r="O68" s="460"/>
      <c r="P68" s="460"/>
      <c r="Q68" s="460"/>
      <c r="R68" s="460"/>
      <c r="S68" s="460"/>
      <c r="T68" s="460"/>
      <c r="U68" s="460"/>
      <c r="V68" s="460"/>
      <c r="W68" s="460"/>
      <c r="X68" s="460"/>
      <c r="Y68" s="460"/>
      <c r="Z68" s="460"/>
      <c r="AA68" s="460"/>
      <c r="AB68" s="460"/>
      <c r="AC68" s="460"/>
      <c r="AD68" s="460"/>
      <c r="AE68" s="460"/>
      <c r="AF68" s="460"/>
      <c r="AG68" s="460"/>
      <c r="AH68" s="460"/>
      <c r="AI68" s="460"/>
      <c r="AJ68" s="460"/>
      <c r="AK68" s="460"/>
      <c r="AL68" s="460"/>
      <c r="AM68" s="460"/>
      <c r="AN68" s="460"/>
      <c r="AO68" s="460"/>
      <c r="AP68" s="460"/>
      <c r="AQ68" s="460"/>
      <c r="AR68" s="461"/>
      <c r="AS68" s="464" t="s">
        <v>17</v>
      </c>
      <c r="AT68" s="465"/>
      <c r="AU68" s="465"/>
      <c r="AV68" s="465"/>
      <c r="AW68" s="465"/>
      <c r="AX68" s="465"/>
      <c r="AY68" s="466"/>
      <c r="AZ68" s="121" t="s">
        <v>169</v>
      </c>
      <c r="BA68" s="122"/>
      <c r="BB68" s="122"/>
      <c r="BC68" s="123"/>
      <c r="BD68" s="480"/>
      <c r="BE68" s="480"/>
      <c r="BF68" s="480"/>
      <c r="BG68" s="480"/>
      <c r="BH68" s="480"/>
      <c r="BI68" s="480"/>
      <c r="BJ68" s="480"/>
      <c r="BK68" s="480"/>
      <c r="BL68" s="480" t="s">
        <v>18</v>
      </c>
      <c r="BM68" s="480"/>
      <c r="BN68" s="480"/>
      <c r="BO68" s="480"/>
      <c r="BP68" s="480"/>
      <c r="BQ68" s="480"/>
      <c r="BR68" s="480" t="s">
        <v>19</v>
      </c>
      <c r="BS68" s="480"/>
      <c r="BT68" s="480"/>
      <c r="BU68" s="480"/>
      <c r="BV68" s="480"/>
      <c r="BW68" s="480"/>
      <c r="BX68" s="480" t="s">
        <v>20</v>
      </c>
      <c r="BY68" s="480"/>
      <c r="BZ68" s="93"/>
      <c r="CA68" s="93"/>
      <c r="CB68" s="93"/>
      <c r="CC68" s="94"/>
      <c r="CD68" s="95"/>
    </row>
    <row r="69" spans="1:82" s="96" customFormat="1" ht="7.5" customHeight="1">
      <c r="A69" s="102"/>
      <c r="B69" s="102"/>
      <c r="C69" s="311"/>
      <c r="D69" s="311"/>
      <c r="E69" s="474"/>
      <c r="F69" s="475"/>
      <c r="G69" s="535"/>
      <c r="H69" s="481"/>
      <c r="I69" s="481"/>
      <c r="J69" s="462"/>
      <c r="K69" s="462"/>
      <c r="L69" s="462"/>
      <c r="M69" s="462"/>
      <c r="N69" s="462"/>
      <c r="O69" s="462"/>
      <c r="P69" s="462"/>
      <c r="Q69" s="462"/>
      <c r="R69" s="462"/>
      <c r="S69" s="462"/>
      <c r="T69" s="462"/>
      <c r="U69" s="462"/>
      <c r="V69" s="462"/>
      <c r="W69" s="462"/>
      <c r="X69" s="462"/>
      <c r="Y69" s="462"/>
      <c r="Z69" s="462"/>
      <c r="AA69" s="462"/>
      <c r="AB69" s="462"/>
      <c r="AC69" s="462"/>
      <c r="AD69" s="462"/>
      <c r="AE69" s="462"/>
      <c r="AF69" s="462"/>
      <c r="AG69" s="462"/>
      <c r="AH69" s="462"/>
      <c r="AI69" s="462"/>
      <c r="AJ69" s="462"/>
      <c r="AK69" s="462"/>
      <c r="AL69" s="462"/>
      <c r="AM69" s="462"/>
      <c r="AN69" s="462"/>
      <c r="AO69" s="462"/>
      <c r="AP69" s="462"/>
      <c r="AQ69" s="462"/>
      <c r="AR69" s="463"/>
      <c r="AS69" s="467"/>
      <c r="AT69" s="468"/>
      <c r="AU69" s="468"/>
      <c r="AV69" s="468"/>
      <c r="AW69" s="468"/>
      <c r="AX69" s="468"/>
      <c r="AY69" s="469"/>
      <c r="AZ69" s="124"/>
      <c r="BA69" s="125"/>
      <c r="BB69" s="125"/>
      <c r="BC69" s="126"/>
      <c r="BD69" s="481"/>
      <c r="BE69" s="481"/>
      <c r="BF69" s="481"/>
      <c r="BG69" s="481"/>
      <c r="BH69" s="481"/>
      <c r="BI69" s="481"/>
      <c r="BJ69" s="481"/>
      <c r="BK69" s="481"/>
      <c r="BL69" s="481"/>
      <c r="BM69" s="481"/>
      <c r="BN69" s="481"/>
      <c r="BO69" s="481"/>
      <c r="BP69" s="481"/>
      <c r="BQ69" s="481"/>
      <c r="BR69" s="481"/>
      <c r="BS69" s="481"/>
      <c r="BT69" s="481"/>
      <c r="BU69" s="481"/>
      <c r="BV69" s="481"/>
      <c r="BW69" s="481"/>
      <c r="BX69" s="481"/>
      <c r="BY69" s="481"/>
      <c r="BZ69" s="97"/>
      <c r="CA69" s="97"/>
      <c r="CB69" s="97"/>
      <c r="CC69" s="98"/>
      <c r="CD69" s="95"/>
    </row>
    <row r="70" spans="1:82" s="96" customFormat="1" ht="7.5" customHeight="1">
      <c r="A70" s="102"/>
      <c r="B70" s="102"/>
      <c r="C70" s="311"/>
      <c r="D70" s="311"/>
      <c r="E70" s="474"/>
      <c r="F70" s="475"/>
      <c r="G70" s="103" t="s">
        <v>170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482"/>
      <c r="U70" s="482"/>
      <c r="V70" s="482"/>
      <c r="W70" s="482"/>
      <c r="X70" s="482"/>
      <c r="Y70" s="482"/>
      <c r="Z70" s="482"/>
      <c r="AA70" s="482"/>
      <c r="AB70" s="482"/>
      <c r="AC70" s="482"/>
      <c r="AD70" s="482"/>
      <c r="AE70" s="482"/>
      <c r="AF70" s="482"/>
      <c r="AG70" s="482"/>
      <c r="AH70" s="482"/>
      <c r="AI70" s="482"/>
      <c r="AJ70" s="482"/>
      <c r="AK70" s="482"/>
      <c r="AL70" s="482"/>
      <c r="AM70" s="482"/>
      <c r="AN70" s="482"/>
      <c r="AO70" s="482"/>
      <c r="AP70" s="482"/>
      <c r="AQ70" s="482"/>
      <c r="AR70" s="483"/>
      <c r="AS70" s="107" t="s">
        <v>60</v>
      </c>
      <c r="AT70" s="108"/>
      <c r="AU70" s="108"/>
      <c r="AV70" s="108"/>
      <c r="AW70" s="108"/>
      <c r="AX70" s="108"/>
      <c r="AY70" s="109"/>
      <c r="AZ70" s="113" t="s">
        <v>23</v>
      </c>
      <c r="BA70" s="113"/>
      <c r="BB70" s="113"/>
      <c r="BC70" s="114"/>
      <c r="BD70" s="527"/>
      <c r="BE70" s="528"/>
      <c r="BF70" s="528"/>
      <c r="BG70" s="528"/>
      <c r="BH70" s="528"/>
      <c r="BI70" s="528"/>
      <c r="BJ70" s="528"/>
      <c r="BK70" s="528"/>
      <c r="BL70" s="528"/>
      <c r="BM70" s="528"/>
      <c r="BN70" s="528"/>
      <c r="BO70" s="528"/>
      <c r="BP70" s="528"/>
      <c r="BQ70" s="528"/>
      <c r="BR70" s="528"/>
      <c r="BS70" s="528"/>
      <c r="BT70" s="528"/>
      <c r="BU70" s="528"/>
      <c r="BV70" s="528"/>
      <c r="BW70" s="528"/>
      <c r="BX70" s="528"/>
      <c r="BY70" s="528"/>
      <c r="BZ70" s="528"/>
      <c r="CA70" s="528"/>
      <c r="CB70" s="528"/>
      <c r="CC70" s="529"/>
      <c r="CD70" s="95"/>
    </row>
    <row r="71" spans="1:82" s="96" customFormat="1" ht="7.5" customHeight="1" thickBot="1">
      <c r="A71" s="102"/>
      <c r="B71" s="102"/>
      <c r="C71" s="311"/>
      <c r="D71" s="311"/>
      <c r="E71" s="474"/>
      <c r="F71" s="475"/>
      <c r="G71" s="105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484"/>
      <c r="U71" s="484"/>
      <c r="V71" s="484"/>
      <c r="W71" s="484"/>
      <c r="X71" s="484"/>
      <c r="Y71" s="484"/>
      <c r="Z71" s="484"/>
      <c r="AA71" s="484"/>
      <c r="AB71" s="484"/>
      <c r="AC71" s="484"/>
      <c r="AD71" s="484"/>
      <c r="AE71" s="484"/>
      <c r="AF71" s="484"/>
      <c r="AG71" s="484"/>
      <c r="AH71" s="484"/>
      <c r="AI71" s="484"/>
      <c r="AJ71" s="484"/>
      <c r="AK71" s="484"/>
      <c r="AL71" s="484"/>
      <c r="AM71" s="484"/>
      <c r="AN71" s="484"/>
      <c r="AO71" s="484"/>
      <c r="AP71" s="484"/>
      <c r="AQ71" s="484"/>
      <c r="AR71" s="485"/>
      <c r="AS71" s="110"/>
      <c r="AT71" s="111"/>
      <c r="AU71" s="111"/>
      <c r="AV71" s="111"/>
      <c r="AW71" s="111"/>
      <c r="AX71" s="111"/>
      <c r="AY71" s="112"/>
      <c r="AZ71" s="115"/>
      <c r="BA71" s="115"/>
      <c r="BB71" s="115"/>
      <c r="BC71" s="116"/>
      <c r="BD71" s="530"/>
      <c r="BE71" s="531"/>
      <c r="BF71" s="531"/>
      <c r="BG71" s="531"/>
      <c r="BH71" s="531"/>
      <c r="BI71" s="531"/>
      <c r="BJ71" s="531"/>
      <c r="BK71" s="531"/>
      <c r="BL71" s="531"/>
      <c r="BM71" s="531"/>
      <c r="BN71" s="531"/>
      <c r="BO71" s="531"/>
      <c r="BP71" s="531"/>
      <c r="BQ71" s="531"/>
      <c r="BR71" s="531"/>
      <c r="BS71" s="531"/>
      <c r="BT71" s="531"/>
      <c r="BU71" s="531"/>
      <c r="BV71" s="531"/>
      <c r="BW71" s="531"/>
      <c r="BX71" s="531"/>
      <c r="BY71" s="531"/>
      <c r="BZ71" s="531"/>
      <c r="CA71" s="531"/>
      <c r="CB71" s="531"/>
      <c r="CC71" s="532"/>
      <c r="CD71" s="95"/>
    </row>
    <row r="72" spans="1:82" s="59" customFormat="1" ht="7.5" customHeight="1" thickTop="1">
      <c r="A72" s="102"/>
      <c r="B72" s="102"/>
      <c r="C72" s="311"/>
      <c r="D72" s="311"/>
      <c r="E72" s="474"/>
      <c r="F72" s="475"/>
      <c r="G72" s="478" t="s">
        <v>171</v>
      </c>
      <c r="H72" s="470"/>
      <c r="I72" s="470"/>
      <c r="J72" s="118" t="s">
        <v>172</v>
      </c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64"/>
      <c r="AT72" s="64"/>
      <c r="AU72" s="64"/>
      <c r="AV72" s="64"/>
      <c r="AW72" s="64"/>
      <c r="AX72" s="64"/>
      <c r="AY72" s="78"/>
      <c r="AZ72" s="78"/>
      <c r="BA72" s="78"/>
      <c r="BB72" s="78"/>
      <c r="BC72" s="79"/>
      <c r="BD72" s="470"/>
      <c r="BE72" s="470"/>
      <c r="BF72" s="470"/>
      <c r="BG72" s="470"/>
      <c r="BH72" s="470"/>
      <c r="BI72" s="470"/>
      <c r="BJ72" s="470"/>
      <c r="BK72" s="470"/>
      <c r="BL72" s="470" t="s">
        <v>18</v>
      </c>
      <c r="BM72" s="470"/>
      <c r="BN72" s="470"/>
      <c r="BO72" s="470"/>
      <c r="BP72" s="470"/>
      <c r="BQ72" s="470"/>
      <c r="BR72" s="470" t="s">
        <v>19</v>
      </c>
      <c r="BS72" s="470"/>
      <c r="BT72" s="470"/>
      <c r="BU72" s="470"/>
      <c r="BV72" s="470"/>
      <c r="BW72" s="470"/>
      <c r="BX72" s="470" t="s">
        <v>20</v>
      </c>
      <c r="BY72" s="470"/>
      <c r="BZ72" s="64"/>
      <c r="CA72" s="64"/>
      <c r="CB72" s="64"/>
      <c r="CC72" s="65"/>
      <c r="CD72" s="41"/>
    </row>
    <row r="73" spans="1:82" s="59" customFormat="1" ht="7.5" customHeight="1">
      <c r="A73" s="102"/>
      <c r="B73" s="102"/>
      <c r="C73" s="311"/>
      <c r="D73" s="311"/>
      <c r="E73" s="474"/>
      <c r="F73" s="475"/>
      <c r="G73" s="479"/>
      <c r="H73" s="471"/>
      <c r="I73" s="471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42"/>
      <c r="AT73" s="42"/>
      <c r="AU73" s="42"/>
      <c r="AV73" s="42"/>
      <c r="AW73" s="42"/>
      <c r="AX73" s="42"/>
      <c r="AY73" s="80"/>
      <c r="AZ73" s="80"/>
      <c r="BA73" s="80"/>
      <c r="BB73" s="80"/>
      <c r="BC73" s="81"/>
      <c r="BD73" s="471"/>
      <c r="BE73" s="471"/>
      <c r="BF73" s="471"/>
      <c r="BG73" s="471"/>
      <c r="BH73" s="471"/>
      <c r="BI73" s="471"/>
      <c r="BJ73" s="471"/>
      <c r="BK73" s="471"/>
      <c r="BL73" s="471"/>
      <c r="BM73" s="471"/>
      <c r="BN73" s="471"/>
      <c r="BO73" s="471"/>
      <c r="BP73" s="471"/>
      <c r="BQ73" s="471"/>
      <c r="BR73" s="471"/>
      <c r="BS73" s="471"/>
      <c r="BT73" s="471"/>
      <c r="BU73" s="471"/>
      <c r="BV73" s="471"/>
      <c r="BW73" s="471"/>
      <c r="BX73" s="471"/>
      <c r="BY73" s="471"/>
      <c r="BZ73" s="42"/>
      <c r="CA73" s="42"/>
      <c r="CB73" s="42"/>
      <c r="CC73" s="43"/>
      <c r="CD73" s="41"/>
    </row>
    <row r="74" spans="1:82" s="59" customFormat="1" ht="6.6" customHeight="1">
      <c r="A74" s="102"/>
      <c r="B74" s="102"/>
      <c r="C74" s="311"/>
      <c r="D74" s="311"/>
      <c r="E74" s="474"/>
      <c r="F74" s="475"/>
      <c r="G74" s="320" t="s">
        <v>17</v>
      </c>
      <c r="H74" s="321"/>
      <c r="I74" s="321"/>
      <c r="J74" s="321"/>
      <c r="K74" s="321"/>
      <c r="L74" s="321"/>
      <c r="M74" s="322"/>
      <c r="N74" s="326" t="s">
        <v>31</v>
      </c>
      <c r="O74" s="326"/>
      <c r="P74" s="326"/>
      <c r="Q74" s="327"/>
      <c r="R74" s="664"/>
      <c r="S74" s="665"/>
      <c r="T74" s="665"/>
      <c r="U74" s="665"/>
      <c r="V74" s="665"/>
      <c r="W74" s="665"/>
      <c r="X74" s="665"/>
      <c r="Y74" s="665"/>
      <c r="Z74" s="665"/>
      <c r="AA74" s="665"/>
      <c r="AB74" s="665"/>
      <c r="AC74" s="665"/>
      <c r="AD74" s="665"/>
      <c r="AE74" s="665"/>
      <c r="AF74" s="665"/>
      <c r="AG74" s="665"/>
      <c r="AH74" s="665"/>
      <c r="AI74" s="665"/>
      <c r="AJ74" s="665"/>
      <c r="AK74" s="665"/>
      <c r="AL74" s="665"/>
      <c r="AM74" s="665"/>
      <c r="AN74" s="665"/>
      <c r="AO74" s="665"/>
      <c r="AP74" s="665"/>
      <c r="AQ74" s="665"/>
      <c r="AR74" s="665"/>
      <c r="AS74" s="665"/>
      <c r="AT74" s="665"/>
      <c r="AU74" s="665"/>
      <c r="AV74" s="665"/>
      <c r="AW74" s="665"/>
      <c r="AX74" s="665"/>
      <c r="AY74" s="665"/>
      <c r="AZ74" s="665"/>
      <c r="BA74" s="665"/>
      <c r="BB74" s="665"/>
      <c r="BC74" s="665"/>
      <c r="BD74" s="665"/>
      <c r="BE74" s="665"/>
      <c r="BF74" s="665"/>
      <c r="BG74" s="665"/>
      <c r="BH74" s="665"/>
      <c r="BI74" s="665"/>
      <c r="BJ74" s="665"/>
      <c r="BK74" s="665"/>
      <c r="BL74" s="665"/>
      <c r="BM74" s="665"/>
      <c r="BN74" s="665"/>
      <c r="BO74" s="665"/>
      <c r="BP74" s="665"/>
      <c r="BQ74" s="665"/>
      <c r="BR74" s="665"/>
      <c r="BS74" s="665"/>
      <c r="BT74" s="665"/>
      <c r="BU74" s="665"/>
      <c r="BV74" s="665"/>
      <c r="BW74" s="665"/>
      <c r="BX74" s="665"/>
      <c r="BY74" s="665"/>
      <c r="BZ74" s="665"/>
      <c r="CA74" s="665"/>
      <c r="CB74" s="665"/>
      <c r="CC74" s="666"/>
      <c r="CD74" s="41"/>
    </row>
    <row r="75" spans="1:82" s="59" customFormat="1" ht="6.6" customHeight="1">
      <c r="A75" s="102"/>
      <c r="B75" s="102"/>
      <c r="C75" s="311"/>
      <c r="D75" s="311"/>
      <c r="E75" s="474"/>
      <c r="F75" s="475"/>
      <c r="G75" s="323"/>
      <c r="H75" s="324"/>
      <c r="I75" s="324"/>
      <c r="J75" s="324"/>
      <c r="K75" s="324"/>
      <c r="L75" s="324"/>
      <c r="M75" s="325"/>
      <c r="N75" s="328"/>
      <c r="O75" s="328"/>
      <c r="P75" s="328"/>
      <c r="Q75" s="329"/>
      <c r="R75" s="667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668"/>
      <c r="AS75" s="668"/>
      <c r="AT75" s="668"/>
      <c r="AU75" s="668"/>
      <c r="AV75" s="668"/>
      <c r="AW75" s="668"/>
      <c r="AX75" s="668"/>
      <c r="AY75" s="668"/>
      <c r="AZ75" s="668"/>
      <c r="BA75" s="668"/>
      <c r="BB75" s="668"/>
      <c r="BC75" s="668"/>
      <c r="BD75" s="668"/>
      <c r="BE75" s="668"/>
      <c r="BF75" s="668"/>
      <c r="BG75" s="668"/>
      <c r="BH75" s="668"/>
      <c r="BI75" s="668"/>
      <c r="BJ75" s="668"/>
      <c r="BK75" s="668"/>
      <c r="BL75" s="668"/>
      <c r="BM75" s="668"/>
      <c r="BN75" s="668"/>
      <c r="BO75" s="668"/>
      <c r="BP75" s="668"/>
      <c r="BQ75" s="668"/>
      <c r="BR75" s="668"/>
      <c r="BS75" s="668"/>
      <c r="BT75" s="668"/>
      <c r="BU75" s="668"/>
      <c r="BV75" s="668"/>
      <c r="BW75" s="668"/>
      <c r="BX75" s="668"/>
      <c r="BY75" s="668"/>
      <c r="BZ75" s="668"/>
      <c r="CA75" s="668"/>
      <c r="CB75" s="668"/>
      <c r="CC75" s="669"/>
      <c r="CD75" s="41"/>
    </row>
    <row r="76" spans="1:82" s="59" customFormat="1" ht="6.6" customHeight="1">
      <c r="A76" s="102"/>
      <c r="B76" s="102"/>
      <c r="C76" s="311"/>
      <c r="D76" s="311"/>
      <c r="E76" s="474"/>
      <c r="F76" s="475"/>
      <c r="G76" s="330" t="s">
        <v>60</v>
      </c>
      <c r="H76" s="331"/>
      <c r="I76" s="331"/>
      <c r="J76" s="331"/>
      <c r="K76" s="331"/>
      <c r="L76" s="331"/>
      <c r="M76" s="332"/>
      <c r="N76" s="328" t="s">
        <v>23</v>
      </c>
      <c r="O76" s="328"/>
      <c r="P76" s="328"/>
      <c r="Q76" s="329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79"/>
      <c r="AQ76" s="679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345" t="s">
        <v>143</v>
      </c>
      <c r="BE76" s="345"/>
      <c r="BF76" s="345"/>
      <c r="BG76" s="345"/>
      <c r="BH76" s="680"/>
      <c r="BI76" s="680"/>
      <c r="BJ76" s="680"/>
      <c r="BK76" s="680"/>
      <c r="BL76" s="680"/>
      <c r="BM76" s="680"/>
      <c r="BN76" s="679" t="s">
        <v>144</v>
      </c>
      <c r="BO76" s="679"/>
      <c r="BP76" s="680"/>
      <c r="BQ76" s="680"/>
      <c r="BR76" s="680"/>
      <c r="BS76" s="680"/>
      <c r="BT76" s="680"/>
      <c r="BU76" s="680"/>
      <c r="BV76" s="679" t="s">
        <v>145</v>
      </c>
      <c r="BW76" s="679"/>
      <c r="BX76" s="680"/>
      <c r="BY76" s="680"/>
      <c r="BZ76" s="680"/>
      <c r="CA76" s="680"/>
      <c r="CB76" s="680"/>
      <c r="CC76" s="681"/>
      <c r="CD76" s="41"/>
    </row>
    <row r="77" spans="1:82" s="59" customFormat="1" ht="6.6" customHeight="1">
      <c r="A77" s="102"/>
      <c r="B77" s="102"/>
      <c r="C77" s="311"/>
      <c r="D77" s="311"/>
      <c r="E77" s="474"/>
      <c r="F77" s="475"/>
      <c r="G77" s="333"/>
      <c r="H77" s="334"/>
      <c r="I77" s="334"/>
      <c r="J77" s="334"/>
      <c r="K77" s="334"/>
      <c r="L77" s="334"/>
      <c r="M77" s="335"/>
      <c r="N77" s="336"/>
      <c r="O77" s="336"/>
      <c r="P77" s="336"/>
      <c r="Q77" s="337"/>
      <c r="R77" s="684"/>
      <c r="S77" s="684"/>
      <c r="T77" s="684"/>
      <c r="U77" s="684"/>
      <c r="V77" s="684"/>
      <c r="W77" s="684"/>
      <c r="X77" s="684"/>
      <c r="Y77" s="684"/>
      <c r="Z77" s="684"/>
      <c r="AA77" s="684"/>
      <c r="AB77" s="684"/>
      <c r="AC77" s="684"/>
      <c r="AD77" s="684"/>
      <c r="AE77" s="684"/>
      <c r="AF77" s="684"/>
      <c r="AG77" s="684"/>
      <c r="AH77" s="684"/>
      <c r="AI77" s="684"/>
      <c r="AJ77" s="684"/>
      <c r="AK77" s="684"/>
      <c r="AL77" s="684"/>
      <c r="AM77" s="684"/>
      <c r="AN77" s="684"/>
      <c r="AO77" s="684"/>
      <c r="AP77" s="597"/>
      <c r="AQ77" s="597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313"/>
      <c r="BE77" s="313"/>
      <c r="BF77" s="313"/>
      <c r="BG77" s="313"/>
      <c r="BH77" s="682"/>
      <c r="BI77" s="682"/>
      <c r="BJ77" s="682"/>
      <c r="BK77" s="682"/>
      <c r="BL77" s="682"/>
      <c r="BM77" s="682"/>
      <c r="BN77" s="597"/>
      <c r="BO77" s="597"/>
      <c r="BP77" s="682"/>
      <c r="BQ77" s="682"/>
      <c r="BR77" s="682"/>
      <c r="BS77" s="682"/>
      <c r="BT77" s="682"/>
      <c r="BU77" s="682"/>
      <c r="BV77" s="597"/>
      <c r="BW77" s="597"/>
      <c r="BX77" s="682"/>
      <c r="BY77" s="682"/>
      <c r="BZ77" s="682"/>
      <c r="CA77" s="682"/>
      <c r="CB77" s="682"/>
      <c r="CC77" s="683"/>
      <c r="CD77" s="41"/>
    </row>
    <row r="78" spans="1:82" s="59" customFormat="1" ht="6.75" customHeight="1">
      <c r="A78" s="102"/>
      <c r="B78" s="102"/>
      <c r="C78" s="311"/>
      <c r="D78" s="311"/>
      <c r="E78" s="474"/>
      <c r="F78" s="475"/>
      <c r="G78" s="422" t="s">
        <v>154</v>
      </c>
      <c r="H78" s="422"/>
      <c r="I78" s="422"/>
      <c r="J78" s="422"/>
      <c r="K78" s="422"/>
      <c r="L78" s="422"/>
      <c r="M78" s="423"/>
      <c r="N78" s="454" t="s">
        <v>146</v>
      </c>
      <c r="O78" s="279"/>
      <c r="P78" s="279"/>
      <c r="Q78" s="279"/>
      <c r="R78" s="456"/>
      <c r="S78" s="456"/>
      <c r="T78" s="456"/>
      <c r="U78" s="456"/>
      <c r="V78" s="456"/>
      <c r="W78" s="456"/>
      <c r="X78" s="456"/>
      <c r="Y78" s="456"/>
      <c r="Z78" s="456"/>
      <c r="AA78" s="456"/>
      <c r="AB78" s="456"/>
      <c r="AC78" s="456"/>
      <c r="AD78" s="456"/>
      <c r="AE78" s="456"/>
      <c r="AF78" s="456"/>
      <c r="AG78" s="456"/>
      <c r="AH78" s="456"/>
      <c r="AI78" s="456"/>
      <c r="AJ78" s="456"/>
      <c r="AK78" s="456"/>
      <c r="AL78" s="457"/>
      <c r="AM78" s="241" t="s">
        <v>61</v>
      </c>
      <c r="AN78" s="238"/>
      <c r="AO78" s="238"/>
      <c r="AP78" s="238"/>
      <c r="AQ78" s="238"/>
      <c r="AR78" s="238"/>
      <c r="AS78" s="238"/>
      <c r="AT78" s="238"/>
      <c r="AU78" s="238"/>
      <c r="AV78" s="238"/>
      <c r="AW78" s="238"/>
      <c r="AX78" s="238"/>
      <c r="AY78" s="238"/>
      <c r="AZ78" s="238"/>
      <c r="BA78" s="238"/>
      <c r="BB78" s="238"/>
      <c r="BC78" s="238"/>
      <c r="BD78" s="238"/>
      <c r="BE78" s="238"/>
      <c r="BF78" s="238"/>
      <c r="BG78" s="238"/>
      <c r="BH78" s="238"/>
      <c r="BI78" s="238"/>
      <c r="BJ78" s="238"/>
      <c r="BK78" s="238"/>
      <c r="BL78" s="238"/>
      <c r="BM78" s="257"/>
      <c r="BN78" s="766" t="s">
        <v>45</v>
      </c>
      <c r="BO78" s="767"/>
      <c r="BP78" s="767"/>
      <c r="BQ78" s="767"/>
      <c r="BR78" s="767"/>
      <c r="BS78" s="767"/>
      <c r="BT78" s="767"/>
      <c r="BU78" s="767"/>
      <c r="BV78" s="767"/>
      <c r="BW78" s="767"/>
      <c r="BX78" s="767"/>
      <c r="BY78" s="767"/>
      <c r="BZ78" s="767"/>
      <c r="CA78" s="767"/>
      <c r="CB78" s="767"/>
      <c r="CC78" s="767"/>
      <c r="CD78" s="41"/>
    </row>
    <row r="79" spans="1:82" s="59" customFormat="1" ht="6.75" customHeight="1">
      <c r="A79" s="102"/>
      <c r="B79" s="102"/>
      <c r="C79" s="311"/>
      <c r="D79" s="311"/>
      <c r="E79" s="474"/>
      <c r="F79" s="475"/>
      <c r="G79" s="301"/>
      <c r="H79" s="301"/>
      <c r="I79" s="301"/>
      <c r="J79" s="301"/>
      <c r="K79" s="301"/>
      <c r="L79" s="301"/>
      <c r="M79" s="302"/>
      <c r="N79" s="455"/>
      <c r="O79" s="254"/>
      <c r="P79" s="254"/>
      <c r="Q79" s="254"/>
      <c r="R79" s="458"/>
      <c r="S79" s="458"/>
      <c r="T79" s="458"/>
      <c r="U79" s="458"/>
      <c r="V79" s="458"/>
      <c r="W79" s="458"/>
      <c r="X79" s="458"/>
      <c r="Y79" s="458"/>
      <c r="Z79" s="458"/>
      <c r="AA79" s="458"/>
      <c r="AB79" s="458"/>
      <c r="AC79" s="458"/>
      <c r="AD79" s="458"/>
      <c r="AE79" s="458"/>
      <c r="AF79" s="458"/>
      <c r="AG79" s="458"/>
      <c r="AH79" s="458"/>
      <c r="AI79" s="458"/>
      <c r="AJ79" s="458"/>
      <c r="AK79" s="458"/>
      <c r="AL79" s="459"/>
      <c r="AM79" s="424"/>
      <c r="AN79" s="225"/>
      <c r="AO79" s="225"/>
      <c r="AP79" s="225"/>
      <c r="AQ79" s="225"/>
      <c r="AR79" s="225"/>
      <c r="AS79" s="225"/>
      <c r="AT79" s="225"/>
      <c r="AU79" s="225"/>
      <c r="AV79" s="225"/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25"/>
      <c r="BJ79" s="225"/>
      <c r="BK79" s="225"/>
      <c r="BL79" s="225"/>
      <c r="BM79" s="258"/>
      <c r="BN79" s="768"/>
      <c r="BO79" s="769"/>
      <c r="BP79" s="769"/>
      <c r="BQ79" s="769"/>
      <c r="BR79" s="769"/>
      <c r="BS79" s="769"/>
      <c r="BT79" s="769"/>
      <c r="BU79" s="769"/>
      <c r="BV79" s="769"/>
      <c r="BW79" s="769"/>
      <c r="BX79" s="769"/>
      <c r="BY79" s="769"/>
      <c r="BZ79" s="769"/>
      <c r="CA79" s="769"/>
      <c r="CB79" s="769"/>
      <c r="CC79" s="769"/>
      <c r="CD79" s="41"/>
    </row>
    <row r="80" spans="1:82" s="59" customFormat="1" ht="6" customHeight="1">
      <c r="A80" s="102"/>
      <c r="B80" s="102"/>
      <c r="C80" s="311"/>
      <c r="D80" s="311"/>
      <c r="E80" s="474"/>
      <c r="F80" s="475"/>
      <c r="G80" s="301"/>
      <c r="H80" s="301"/>
      <c r="I80" s="301"/>
      <c r="J80" s="301"/>
      <c r="K80" s="301"/>
      <c r="L80" s="301"/>
      <c r="M80" s="302"/>
      <c r="N80" s="778"/>
      <c r="O80" s="779"/>
      <c r="P80" s="779"/>
      <c r="Q80" s="779"/>
      <c r="R80" s="779"/>
      <c r="S80" s="779"/>
      <c r="T80" s="779"/>
      <c r="U80" s="779"/>
      <c r="V80" s="779"/>
      <c r="W80" s="779"/>
      <c r="X80" s="779"/>
      <c r="Y80" s="779"/>
      <c r="Z80" s="779"/>
      <c r="AA80" s="779"/>
      <c r="AB80" s="779"/>
      <c r="AC80" s="779"/>
      <c r="AD80" s="779"/>
      <c r="AE80" s="779"/>
      <c r="AF80" s="779"/>
      <c r="AG80" s="779"/>
      <c r="AH80" s="779"/>
      <c r="AI80" s="779"/>
      <c r="AJ80" s="776"/>
      <c r="AK80" s="776"/>
      <c r="AL80" s="777"/>
      <c r="AM80" s="770"/>
      <c r="AN80" s="771"/>
      <c r="AO80" s="771"/>
      <c r="AP80" s="771"/>
      <c r="AQ80" s="771"/>
      <c r="AR80" s="771"/>
      <c r="AS80" s="771"/>
      <c r="AT80" s="771"/>
      <c r="AU80" s="771"/>
      <c r="AV80" s="771"/>
      <c r="AW80" s="771"/>
      <c r="AX80" s="771"/>
      <c r="AY80" s="771"/>
      <c r="AZ80" s="771"/>
      <c r="BA80" s="771"/>
      <c r="BB80" s="771"/>
      <c r="BC80" s="771"/>
      <c r="BD80" s="771"/>
      <c r="BE80" s="771"/>
      <c r="BF80" s="771"/>
      <c r="BG80" s="771"/>
      <c r="BH80" s="771"/>
      <c r="BI80" s="771"/>
      <c r="BJ80" s="771"/>
      <c r="BK80" s="771"/>
      <c r="BL80" s="771"/>
      <c r="BM80" s="772"/>
      <c r="BN80" s="768"/>
      <c r="BO80" s="769"/>
      <c r="BP80" s="769"/>
      <c r="BQ80" s="769"/>
      <c r="BR80" s="769"/>
      <c r="BS80" s="769"/>
      <c r="BT80" s="769"/>
      <c r="BU80" s="769"/>
      <c r="BV80" s="769"/>
      <c r="BW80" s="769"/>
      <c r="BX80" s="769"/>
      <c r="BY80" s="769"/>
      <c r="BZ80" s="769"/>
      <c r="CA80" s="769"/>
      <c r="CB80" s="769"/>
      <c r="CC80" s="769"/>
      <c r="CD80" s="41"/>
    </row>
    <row r="81" spans="1:82" s="59" customFormat="1" ht="12" customHeight="1">
      <c r="A81" s="102"/>
      <c r="B81" s="102"/>
      <c r="C81" s="311"/>
      <c r="D81" s="311"/>
      <c r="E81" s="474"/>
      <c r="F81" s="475"/>
      <c r="G81" s="304"/>
      <c r="H81" s="304"/>
      <c r="I81" s="304"/>
      <c r="J81" s="304"/>
      <c r="K81" s="304"/>
      <c r="L81" s="304"/>
      <c r="M81" s="305"/>
      <c r="N81" s="780"/>
      <c r="O81" s="781"/>
      <c r="P81" s="781"/>
      <c r="Q81" s="781"/>
      <c r="R81" s="781"/>
      <c r="S81" s="781"/>
      <c r="T81" s="781"/>
      <c r="U81" s="781"/>
      <c r="V81" s="781"/>
      <c r="W81" s="781"/>
      <c r="X81" s="781"/>
      <c r="Y81" s="781"/>
      <c r="Z81" s="781"/>
      <c r="AA81" s="781"/>
      <c r="AB81" s="781"/>
      <c r="AC81" s="781"/>
      <c r="AD81" s="781"/>
      <c r="AE81" s="781"/>
      <c r="AF81" s="781"/>
      <c r="AG81" s="781"/>
      <c r="AH81" s="781"/>
      <c r="AI81" s="781"/>
      <c r="AJ81" s="637"/>
      <c r="AK81" s="637"/>
      <c r="AL81" s="638"/>
      <c r="AM81" s="773"/>
      <c r="AN81" s="596"/>
      <c r="AO81" s="596"/>
      <c r="AP81" s="596"/>
      <c r="AQ81" s="596"/>
      <c r="AR81" s="596"/>
      <c r="AS81" s="596"/>
      <c r="AT81" s="596"/>
      <c r="AU81" s="596"/>
      <c r="AV81" s="596"/>
      <c r="AW81" s="596"/>
      <c r="AX81" s="596"/>
      <c r="AY81" s="596"/>
      <c r="AZ81" s="596"/>
      <c r="BA81" s="596"/>
      <c r="BB81" s="596"/>
      <c r="BC81" s="596"/>
      <c r="BD81" s="596"/>
      <c r="BE81" s="596"/>
      <c r="BF81" s="596"/>
      <c r="BG81" s="596"/>
      <c r="BH81" s="596"/>
      <c r="BI81" s="596"/>
      <c r="BJ81" s="596"/>
      <c r="BK81" s="596"/>
      <c r="BL81" s="596"/>
      <c r="BM81" s="774"/>
      <c r="BN81" s="41"/>
      <c r="BO81" s="41"/>
      <c r="BP81" s="312" t="s">
        <v>56</v>
      </c>
      <c r="BQ81" s="312"/>
      <c r="BR81" s="312"/>
      <c r="BS81" s="312"/>
      <c r="BT81" s="312"/>
      <c r="BU81" s="312"/>
      <c r="BV81" s="312"/>
      <c r="BW81" s="312"/>
      <c r="BX81" s="312"/>
      <c r="BY81" s="312"/>
      <c r="BZ81" s="312"/>
      <c r="CA81" s="312"/>
      <c r="CB81" s="312"/>
      <c r="CC81" s="312"/>
      <c r="CD81" s="41"/>
    </row>
    <row r="82" spans="1:82" s="59" customFormat="1" ht="9.75" customHeight="1">
      <c r="A82" s="102"/>
      <c r="B82" s="102"/>
      <c r="C82" s="311"/>
      <c r="D82" s="311"/>
      <c r="E82" s="474"/>
      <c r="F82" s="475"/>
      <c r="G82" s="435" t="s">
        <v>63</v>
      </c>
      <c r="H82" s="223"/>
      <c r="I82" s="223"/>
      <c r="J82" s="223"/>
      <c r="K82" s="223"/>
      <c r="L82" s="223"/>
      <c r="M82" s="139"/>
      <c r="N82" s="629" t="s">
        <v>62</v>
      </c>
      <c r="O82" s="470"/>
      <c r="P82" s="470"/>
      <c r="Q82" s="630"/>
      <c r="R82" s="685"/>
      <c r="S82" s="686"/>
      <c r="T82" s="689"/>
      <c r="U82" s="690"/>
      <c r="V82" s="689"/>
      <c r="W82" s="690"/>
      <c r="X82" s="689"/>
      <c r="Y82" s="690"/>
      <c r="Z82" s="689"/>
      <c r="AA82" s="690"/>
      <c r="AB82" s="689"/>
      <c r="AC82" s="690"/>
      <c r="AD82" s="693"/>
      <c r="AE82" s="694"/>
      <c r="AF82" s="454" t="s">
        <v>146</v>
      </c>
      <c r="AG82" s="279"/>
      <c r="AH82" s="279"/>
      <c r="AI82" s="279"/>
      <c r="AJ82" s="578"/>
      <c r="AK82" s="578"/>
      <c r="AL82" s="578"/>
      <c r="AM82" s="578"/>
      <c r="AN82" s="578"/>
      <c r="AO82" s="578"/>
      <c r="AP82" s="578"/>
      <c r="AQ82" s="578"/>
      <c r="AR82" s="578"/>
      <c r="AS82" s="578"/>
      <c r="AT82" s="578"/>
      <c r="AU82" s="578"/>
      <c r="AV82" s="578"/>
      <c r="AW82" s="578"/>
      <c r="AX82" s="578"/>
      <c r="AY82" s="578"/>
      <c r="AZ82" s="578"/>
      <c r="BA82" s="578"/>
      <c r="BB82" s="578"/>
      <c r="BC82" s="578"/>
      <c r="BD82" s="578"/>
      <c r="BE82" s="578"/>
      <c r="BF82" s="578"/>
      <c r="BG82" s="578"/>
      <c r="BH82" s="578"/>
      <c r="BI82" s="578"/>
      <c r="BJ82" s="578"/>
      <c r="BK82" s="578"/>
      <c r="BL82" s="578"/>
      <c r="BM82" s="579"/>
      <c r="BN82" s="41"/>
      <c r="BO82" s="41"/>
      <c r="BP82" s="775"/>
      <c r="BQ82" s="775"/>
      <c r="BR82" s="775"/>
      <c r="BS82" s="775"/>
      <c r="BT82" s="775"/>
      <c r="BU82" s="775"/>
      <c r="BV82" s="775"/>
      <c r="BW82" s="775"/>
      <c r="BX82" s="775"/>
      <c r="BY82" s="775"/>
      <c r="BZ82" s="775"/>
      <c r="CA82" s="775"/>
      <c r="CB82" s="775"/>
      <c r="CC82" s="775"/>
      <c r="CD82" s="41"/>
    </row>
    <row r="83" spans="1:82" s="59" customFormat="1" ht="3" customHeight="1">
      <c r="A83" s="102"/>
      <c r="B83" s="102"/>
      <c r="C83" s="311"/>
      <c r="D83" s="311"/>
      <c r="E83" s="474"/>
      <c r="F83" s="475"/>
      <c r="G83" s="241"/>
      <c r="H83" s="238"/>
      <c r="I83" s="238"/>
      <c r="J83" s="238"/>
      <c r="K83" s="238"/>
      <c r="L83" s="238"/>
      <c r="M83" s="131"/>
      <c r="N83" s="631"/>
      <c r="O83" s="471"/>
      <c r="P83" s="471"/>
      <c r="Q83" s="632"/>
      <c r="R83" s="687"/>
      <c r="S83" s="688"/>
      <c r="T83" s="691"/>
      <c r="U83" s="692"/>
      <c r="V83" s="691"/>
      <c r="W83" s="692"/>
      <c r="X83" s="691"/>
      <c r="Y83" s="692"/>
      <c r="Z83" s="691"/>
      <c r="AA83" s="692"/>
      <c r="AB83" s="691"/>
      <c r="AC83" s="692"/>
      <c r="AD83" s="695"/>
      <c r="AE83" s="696"/>
      <c r="AF83" s="455"/>
      <c r="AG83" s="254"/>
      <c r="AH83" s="254"/>
      <c r="AI83" s="254"/>
      <c r="AJ83" s="505"/>
      <c r="AK83" s="505"/>
      <c r="AL83" s="505"/>
      <c r="AM83" s="505"/>
      <c r="AN83" s="505"/>
      <c r="AO83" s="505"/>
      <c r="AP83" s="505"/>
      <c r="AQ83" s="505"/>
      <c r="AR83" s="505"/>
      <c r="AS83" s="505"/>
      <c r="AT83" s="505"/>
      <c r="AU83" s="505"/>
      <c r="AV83" s="505"/>
      <c r="AW83" s="505"/>
      <c r="AX83" s="505"/>
      <c r="AY83" s="505"/>
      <c r="AZ83" s="505"/>
      <c r="BA83" s="505"/>
      <c r="BB83" s="505"/>
      <c r="BC83" s="505"/>
      <c r="BD83" s="505"/>
      <c r="BE83" s="505"/>
      <c r="BF83" s="505"/>
      <c r="BG83" s="505"/>
      <c r="BH83" s="505"/>
      <c r="BI83" s="505"/>
      <c r="BJ83" s="505"/>
      <c r="BK83" s="505"/>
      <c r="BL83" s="505"/>
      <c r="BM83" s="580"/>
      <c r="BN83" s="41"/>
      <c r="BO83" s="41"/>
      <c r="BP83" s="775"/>
      <c r="BQ83" s="775"/>
      <c r="BR83" s="775"/>
      <c r="BS83" s="775"/>
      <c r="BT83" s="775"/>
      <c r="BU83" s="775"/>
      <c r="BV83" s="775"/>
      <c r="BW83" s="775"/>
      <c r="BX83" s="775"/>
      <c r="BY83" s="775"/>
      <c r="BZ83" s="775"/>
      <c r="CA83" s="775"/>
      <c r="CB83" s="775"/>
      <c r="CC83" s="775"/>
      <c r="CD83" s="41"/>
    </row>
    <row r="84" spans="1:82" s="59" customFormat="1" ht="13.5" customHeight="1">
      <c r="A84" s="102"/>
      <c r="B84" s="102"/>
      <c r="C84" s="311"/>
      <c r="D84" s="311"/>
      <c r="E84" s="474"/>
      <c r="F84" s="475"/>
      <c r="G84" s="241"/>
      <c r="H84" s="238"/>
      <c r="I84" s="238"/>
      <c r="J84" s="238"/>
      <c r="K84" s="238"/>
      <c r="L84" s="238"/>
      <c r="M84" s="131"/>
      <c r="N84" s="667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668"/>
      <c r="AS84" s="668"/>
      <c r="AT84" s="668"/>
      <c r="AU84" s="668"/>
      <c r="AV84" s="668"/>
      <c r="AW84" s="668"/>
      <c r="AX84" s="668"/>
      <c r="AY84" s="668"/>
      <c r="AZ84" s="668"/>
      <c r="BA84" s="668"/>
      <c r="BB84" s="668"/>
      <c r="BC84" s="668"/>
      <c r="BD84" s="668"/>
      <c r="BE84" s="668"/>
      <c r="BF84" s="668"/>
      <c r="BG84" s="668"/>
      <c r="BH84" s="668"/>
      <c r="BI84" s="668"/>
      <c r="BJ84" s="668"/>
      <c r="BK84" s="668"/>
      <c r="BL84" s="668"/>
      <c r="BM84" s="669"/>
      <c r="BN84" s="41"/>
      <c r="BO84" s="41"/>
      <c r="BP84" s="775"/>
      <c r="BQ84" s="775"/>
      <c r="BR84" s="775"/>
      <c r="BS84" s="775"/>
      <c r="BT84" s="775"/>
      <c r="BU84" s="775"/>
      <c r="BV84" s="775"/>
      <c r="BW84" s="775"/>
      <c r="BX84" s="775"/>
      <c r="BY84" s="775"/>
      <c r="BZ84" s="775"/>
      <c r="CA84" s="775"/>
      <c r="CB84" s="775"/>
      <c r="CC84" s="775"/>
      <c r="CD84" s="41"/>
    </row>
    <row r="85" spans="1:82" s="59" customFormat="1" ht="13.5" customHeight="1">
      <c r="A85" s="102"/>
      <c r="B85" s="102"/>
      <c r="C85" s="311"/>
      <c r="D85" s="311"/>
      <c r="E85" s="476"/>
      <c r="F85" s="477"/>
      <c r="G85" s="242"/>
      <c r="H85" s="259"/>
      <c r="I85" s="259"/>
      <c r="J85" s="259"/>
      <c r="K85" s="259"/>
      <c r="L85" s="259"/>
      <c r="M85" s="133"/>
      <c r="N85" s="697"/>
      <c r="O85" s="698"/>
      <c r="P85" s="698"/>
      <c r="Q85" s="698"/>
      <c r="R85" s="698"/>
      <c r="S85" s="698"/>
      <c r="T85" s="698"/>
      <c r="U85" s="698"/>
      <c r="V85" s="698"/>
      <c r="W85" s="698"/>
      <c r="X85" s="698"/>
      <c r="Y85" s="698"/>
      <c r="Z85" s="698"/>
      <c r="AA85" s="698"/>
      <c r="AB85" s="698"/>
      <c r="AC85" s="698"/>
      <c r="AD85" s="698"/>
      <c r="AE85" s="698"/>
      <c r="AF85" s="698"/>
      <c r="AG85" s="698"/>
      <c r="AH85" s="698"/>
      <c r="AI85" s="698"/>
      <c r="AJ85" s="698"/>
      <c r="AK85" s="698"/>
      <c r="AL85" s="698"/>
      <c r="AM85" s="698"/>
      <c r="AN85" s="698"/>
      <c r="AO85" s="698"/>
      <c r="AP85" s="698"/>
      <c r="AQ85" s="698"/>
      <c r="AR85" s="622" t="s">
        <v>143</v>
      </c>
      <c r="AS85" s="622"/>
      <c r="AT85" s="622"/>
      <c r="AU85" s="682"/>
      <c r="AV85" s="682"/>
      <c r="AW85" s="682"/>
      <c r="AX85" s="682"/>
      <c r="AY85" s="682"/>
      <c r="AZ85" s="597" t="s">
        <v>144</v>
      </c>
      <c r="BA85" s="597"/>
      <c r="BB85" s="682"/>
      <c r="BC85" s="682"/>
      <c r="BD85" s="682"/>
      <c r="BE85" s="682"/>
      <c r="BF85" s="682"/>
      <c r="BG85" s="597" t="s">
        <v>145</v>
      </c>
      <c r="BH85" s="597"/>
      <c r="BI85" s="682"/>
      <c r="BJ85" s="682"/>
      <c r="BK85" s="682"/>
      <c r="BL85" s="682"/>
      <c r="BM85" s="683"/>
      <c r="BN85" s="41"/>
      <c r="BO85" s="41"/>
      <c r="BP85" s="775"/>
      <c r="BQ85" s="775"/>
      <c r="BR85" s="775"/>
      <c r="BS85" s="775"/>
      <c r="BT85" s="775"/>
      <c r="BU85" s="775"/>
      <c r="BV85" s="775"/>
      <c r="BW85" s="775"/>
      <c r="BX85" s="775"/>
      <c r="BY85" s="775"/>
      <c r="BZ85" s="775"/>
      <c r="CA85" s="775"/>
      <c r="CB85" s="775"/>
      <c r="CC85" s="775"/>
      <c r="CD85" s="41"/>
    </row>
    <row r="86" spans="1:82" s="59" customFormat="1" ht="3" customHeight="1">
      <c r="A86" s="102"/>
      <c r="B86" s="102"/>
      <c r="C86" s="16"/>
      <c r="D86" s="16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1"/>
      <c r="BO86" s="41"/>
      <c r="BP86" s="775"/>
      <c r="BQ86" s="775"/>
      <c r="BR86" s="775"/>
      <c r="BS86" s="775"/>
      <c r="BT86" s="775"/>
      <c r="BU86" s="775"/>
      <c r="BV86" s="775"/>
      <c r="BW86" s="775"/>
      <c r="BX86" s="775"/>
      <c r="BY86" s="775"/>
      <c r="BZ86" s="775"/>
      <c r="CA86" s="775"/>
      <c r="CB86" s="775"/>
      <c r="CC86" s="775"/>
      <c r="CD86" s="41"/>
    </row>
    <row r="87" spans="1:82" s="59" customFormat="1" ht="9" customHeight="1">
      <c r="A87" s="102"/>
      <c r="B87" s="102"/>
      <c r="C87" s="11"/>
      <c r="D87" s="11"/>
      <c r="E87" s="436" t="s">
        <v>153</v>
      </c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502"/>
      <c r="V87" s="346"/>
      <c r="W87" s="346"/>
      <c r="X87" s="346"/>
      <c r="Y87" s="346"/>
      <c r="Z87" s="346"/>
      <c r="AA87" s="346"/>
      <c r="AB87" s="346"/>
      <c r="AC87" s="346"/>
      <c r="AD87" s="346"/>
      <c r="AE87" s="346"/>
      <c r="AF87" s="346"/>
      <c r="AG87" s="346"/>
      <c r="AH87" s="346"/>
      <c r="AI87" s="346"/>
      <c r="AJ87" s="346"/>
      <c r="AK87" s="346"/>
      <c r="AL87" s="346"/>
      <c r="AM87" s="346"/>
      <c r="AN87" s="346"/>
      <c r="AO87" s="346"/>
      <c r="AP87" s="346"/>
      <c r="AQ87" s="346"/>
      <c r="AR87" s="346"/>
      <c r="AS87" s="346"/>
      <c r="AT87" s="503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1"/>
      <c r="BO87" s="41"/>
      <c r="BP87" s="775"/>
      <c r="BQ87" s="775"/>
      <c r="BR87" s="775"/>
      <c r="BS87" s="775"/>
      <c r="BT87" s="775"/>
      <c r="BU87" s="775"/>
      <c r="BV87" s="775"/>
      <c r="BW87" s="775"/>
      <c r="BX87" s="775"/>
      <c r="BY87" s="775"/>
      <c r="BZ87" s="775"/>
      <c r="CA87" s="775"/>
      <c r="CB87" s="775"/>
      <c r="CC87" s="775"/>
      <c r="CD87" s="41"/>
    </row>
    <row r="88" spans="1:82" s="59" customFormat="1" ht="9" customHeight="1">
      <c r="A88" s="102"/>
      <c r="B88" s="102"/>
      <c r="C88" s="11"/>
      <c r="D88" s="11"/>
      <c r="E88" s="437"/>
      <c r="F88" s="437"/>
      <c r="G88" s="437"/>
      <c r="H88" s="437"/>
      <c r="I88" s="437"/>
      <c r="J88" s="437"/>
      <c r="K88" s="437"/>
      <c r="L88" s="437"/>
      <c r="M88" s="437"/>
      <c r="N88" s="437"/>
      <c r="O88" s="437"/>
      <c r="P88" s="437"/>
      <c r="Q88" s="437"/>
      <c r="R88" s="437"/>
      <c r="S88" s="437"/>
      <c r="T88" s="437"/>
      <c r="U88" s="504"/>
      <c r="V88" s="505"/>
      <c r="W88" s="505"/>
      <c r="X88" s="505"/>
      <c r="Y88" s="505"/>
      <c r="Z88" s="505"/>
      <c r="AA88" s="505"/>
      <c r="AB88" s="505"/>
      <c r="AC88" s="505"/>
      <c r="AD88" s="505"/>
      <c r="AE88" s="505"/>
      <c r="AF88" s="505"/>
      <c r="AG88" s="505"/>
      <c r="AH88" s="505"/>
      <c r="AI88" s="505"/>
      <c r="AJ88" s="505"/>
      <c r="AK88" s="505"/>
      <c r="AL88" s="505"/>
      <c r="AM88" s="505"/>
      <c r="AN88" s="505"/>
      <c r="AO88" s="505"/>
      <c r="AP88" s="505"/>
      <c r="AQ88" s="505"/>
      <c r="AR88" s="505"/>
      <c r="AS88" s="505"/>
      <c r="AT88" s="506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1"/>
      <c r="BO88" s="41"/>
      <c r="BP88" s="775"/>
      <c r="BQ88" s="775"/>
      <c r="BR88" s="775"/>
      <c r="BS88" s="775"/>
      <c r="BT88" s="775"/>
      <c r="BU88" s="775"/>
      <c r="BV88" s="775"/>
      <c r="BW88" s="775"/>
      <c r="BX88" s="775"/>
      <c r="BY88" s="775"/>
      <c r="BZ88" s="775"/>
      <c r="CA88" s="775"/>
      <c r="CB88" s="775"/>
      <c r="CC88" s="775"/>
      <c r="CD88" s="41"/>
    </row>
    <row r="89" spans="1:82" s="54" customFormat="1" ht="11.25" customHeight="1">
      <c r="A89" s="102"/>
      <c r="B89" s="102"/>
      <c r="C89" s="17"/>
      <c r="D89" s="19"/>
      <c r="E89" s="68"/>
      <c r="F89" s="68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1"/>
      <c r="CD89" s="53"/>
    </row>
    <row r="90" spans="1:82" s="54" customFormat="1" ht="19.5" customHeight="1">
      <c r="A90" s="66"/>
      <c r="B90" s="18"/>
      <c r="C90" s="17"/>
      <c r="D90" s="11"/>
      <c r="E90" s="501" t="s">
        <v>165</v>
      </c>
      <c r="F90" s="501"/>
      <c r="G90" s="501"/>
      <c r="H90" s="501"/>
      <c r="I90" s="501"/>
      <c r="J90" s="501"/>
      <c r="K90" s="501"/>
      <c r="L90" s="501"/>
      <c r="M90" s="501"/>
      <c r="N90" s="501"/>
      <c r="O90" s="501"/>
      <c r="P90" s="501"/>
      <c r="Q90" s="501"/>
      <c r="R90" s="501"/>
      <c r="S90" s="501"/>
      <c r="T90" s="501"/>
      <c r="U90" s="501"/>
      <c r="V90" s="501"/>
      <c r="W90" s="501"/>
      <c r="X90" s="501"/>
      <c r="Y90" s="501"/>
      <c r="Z90" s="501"/>
      <c r="AA90" s="501"/>
      <c r="AB90" s="501"/>
      <c r="AC90" s="501"/>
      <c r="AD90" s="501"/>
      <c r="AE90" s="501"/>
      <c r="AF90" s="501"/>
      <c r="AG90" s="501"/>
      <c r="AH90" s="501"/>
      <c r="AI90" s="501"/>
      <c r="AJ90" s="501"/>
      <c r="AK90" s="501"/>
      <c r="AL90" s="501"/>
      <c r="AM90" s="501"/>
      <c r="AN90" s="501"/>
      <c r="AO90" s="501"/>
      <c r="AP90" s="501"/>
      <c r="AQ90" s="501"/>
      <c r="AR90" s="501"/>
      <c r="AS90" s="501"/>
      <c r="AT90" s="501"/>
      <c r="AU90" s="501"/>
      <c r="AV90" s="501"/>
      <c r="AW90" s="501"/>
      <c r="AX90" s="501"/>
      <c r="AY90" s="501"/>
      <c r="AZ90" s="501"/>
      <c r="BA90" s="501"/>
      <c r="BB90" s="501"/>
      <c r="BC90" s="501"/>
      <c r="BD90" s="501"/>
      <c r="BE90" s="501"/>
      <c r="BF90" s="501"/>
      <c r="BG90" s="501"/>
      <c r="BH90" s="501"/>
      <c r="BI90" s="501"/>
      <c r="BJ90" s="501"/>
      <c r="BK90" s="501"/>
      <c r="BL90" s="501"/>
      <c r="BM90" s="501"/>
      <c r="BN90" s="501"/>
      <c r="BO90" s="501"/>
      <c r="BP90" s="501"/>
      <c r="BQ90" s="501"/>
      <c r="BR90" s="501"/>
      <c r="BS90" s="501"/>
      <c r="BT90" s="501"/>
      <c r="BU90" s="501"/>
      <c r="BV90" s="501"/>
      <c r="BW90" s="501"/>
      <c r="BX90" s="501"/>
      <c r="BY90" s="501"/>
      <c r="BZ90" s="501"/>
      <c r="CA90" s="501"/>
      <c r="CB90" s="501"/>
      <c r="CC90" s="501"/>
      <c r="CD90" s="53"/>
    </row>
    <row r="91" spans="1:82" s="54" customFormat="1" ht="27.75" customHeight="1">
      <c r="A91" s="66"/>
      <c r="B91" s="66"/>
      <c r="C91" s="67"/>
      <c r="D91" s="227" t="s">
        <v>103</v>
      </c>
      <c r="E91" s="228"/>
      <c r="F91" s="229"/>
      <c r="G91" s="195" t="s">
        <v>129</v>
      </c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9"/>
      <c r="Y91" s="699"/>
      <c r="Z91" s="700"/>
      <c r="AA91" s="700"/>
      <c r="AB91" s="700"/>
      <c r="AC91" s="700"/>
      <c r="AD91" s="701" t="s">
        <v>18</v>
      </c>
      <c r="AE91" s="701"/>
      <c r="AF91" s="700"/>
      <c r="AG91" s="700"/>
      <c r="AH91" s="700"/>
      <c r="AI91" s="701" t="s">
        <v>19</v>
      </c>
      <c r="AJ91" s="701"/>
      <c r="AK91" s="700"/>
      <c r="AL91" s="700"/>
      <c r="AM91" s="700"/>
      <c r="AN91" s="715" t="s">
        <v>104</v>
      </c>
      <c r="AO91" s="715"/>
      <c r="AP91" s="715"/>
      <c r="AQ91" s="715"/>
      <c r="AR91" s="715"/>
      <c r="AS91" s="700"/>
      <c r="AT91" s="700"/>
      <c r="AU91" s="700"/>
      <c r="AV91" s="700"/>
      <c r="AW91" s="700"/>
      <c r="AX91" s="701" t="s">
        <v>18</v>
      </c>
      <c r="AY91" s="701"/>
      <c r="AZ91" s="700"/>
      <c r="BA91" s="700"/>
      <c r="BB91" s="700"/>
      <c r="BC91" s="701" t="s">
        <v>19</v>
      </c>
      <c r="BD91" s="701"/>
      <c r="BE91" s="700"/>
      <c r="BF91" s="700"/>
      <c r="BG91" s="700"/>
      <c r="BH91" s="715" t="s">
        <v>105</v>
      </c>
      <c r="BI91" s="715"/>
      <c r="BJ91" s="715"/>
      <c r="BK91" s="715"/>
      <c r="BL91" s="715"/>
      <c r="BM91" s="700"/>
      <c r="BN91" s="700"/>
      <c r="BO91" s="700"/>
      <c r="BP91" s="700"/>
      <c r="BQ91" s="715" t="s">
        <v>84</v>
      </c>
      <c r="BR91" s="715"/>
      <c r="BS91" s="715"/>
      <c r="BT91" s="715"/>
      <c r="BU91" s="69"/>
      <c r="BV91" s="69"/>
      <c r="BW91" s="69"/>
      <c r="BX91" s="69"/>
      <c r="BY91" s="69"/>
      <c r="BZ91" s="69"/>
      <c r="CA91" s="69"/>
      <c r="CB91" s="69"/>
      <c r="CC91" s="70"/>
      <c r="CD91" s="53"/>
    </row>
    <row r="92" spans="1:82" s="54" customFormat="1" ht="27.75" customHeight="1">
      <c r="A92" s="66"/>
      <c r="B92" s="66"/>
      <c r="C92" s="67"/>
      <c r="D92" s="230"/>
      <c r="E92" s="231"/>
      <c r="F92" s="232"/>
      <c r="G92" s="38" t="s">
        <v>106</v>
      </c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40"/>
      <c r="CD92" s="53"/>
    </row>
    <row r="93" spans="1:82" s="54" customFormat="1" ht="27" customHeight="1">
      <c r="A93" s="66"/>
      <c r="B93" s="66"/>
      <c r="C93" s="67"/>
      <c r="D93" s="230"/>
      <c r="E93" s="231"/>
      <c r="F93" s="232"/>
      <c r="G93" s="708"/>
      <c r="H93" s="709"/>
      <c r="I93" s="709"/>
      <c r="J93" s="709"/>
      <c r="K93" s="710" t="s">
        <v>18</v>
      </c>
      <c r="L93" s="710"/>
      <c r="M93" s="678"/>
      <c r="N93" s="678"/>
      <c r="O93" s="678"/>
      <c r="P93" s="710" t="s">
        <v>19</v>
      </c>
      <c r="Q93" s="711"/>
      <c r="R93" s="712" t="s">
        <v>142</v>
      </c>
      <c r="S93" s="713"/>
      <c r="T93" s="713"/>
      <c r="U93" s="713"/>
      <c r="V93" s="713"/>
      <c r="W93" s="713"/>
      <c r="X93" s="713"/>
      <c r="Y93" s="713"/>
      <c r="Z93" s="713"/>
      <c r="AA93" s="713"/>
      <c r="AB93" s="713"/>
      <c r="AC93" s="713"/>
      <c r="AD93" s="713"/>
      <c r="AE93" s="713"/>
      <c r="AF93" s="713"/>
      <c r="AG93" s="713"/>
      <c r="AH93" s="713"/>
      <c r="AI93" s="713"/>
      <c r="AJ93" s="713"/>
      <c r="AK93" s="713"/>
      <c r="AL93" s="713"/>
      <c r="AM93" s="713"/>
      <c r="AN93" s="713"/>
      <c r="AO93" s="713"/>
      <c r="AP93" s="713"/>
      <c r="AQ93" s="713"/>
      <c r="AR93" s="713"/>
      <c r="AS93" s="713"/>
      <c r="AT93" s="713"/>
      <c r="AU93" s="713"/>
      <c r="AV93" s="713"/>
      <c r="AW93" s="713"/>
      <c r="AX93" s="713"/>
      <c r="AY93" s="713"/>
      <c r="AZ93" s="713"/>
      <c r="BA93" s="713"/>
      <c r="BB93" s="713"/>
      <c r="BC93" s="713"/>
      <c r="BD93" s="713"/>
      <c r="BE93" s="713"/>
      <c r="BF93" s="713"/>
      <c r="BG93" s="713"/>
      <c r="BH93" s="713"/>
      <c r="BI93" s="713"/>
      <c r="BJ93" s="713"/>
      <c r="BK93" s="713"/>
      <c r="BL93" s="713"/>
      <c r="BM93" s="713"/>
      <c r="BN93" s="713"/>
      <c r="BO93" s="713"/>
      <c r="BP93" s="713"/>
      <c r="BQ93" s="713"/>
      <c r="BR93" s="713"/>
      <c r="BS93" s="713"/>
      <c r="BT93" s="713"/>
      <c r="BU93" s="713"/>
      <c r="BV93" s="713"/>
      <c r="BW93" s="713"/>
      <c r="BX93" s="713"/>
      <c r="BY93" s="713"/>
      <c r="BZ93" s="713"/>
      <c r="CA93" s="713"/>
      <c r="CB93" s="713"/>
      <c r="CC93" s="714"/>
      <c r="CD93" s="53"/>
    </row>
    <row r="94" spans="1:82" s="54" customFormat="1" ht="27" customHeight="1">
      <c r="A94" s="66"/>
      <c r="B94" s="66"/>
      <c r="C94" s="67"/>
      <c r="D94" s="230"/>
      <c r="E94" s="231"/>
      <c r="F94" s="232"/>
      <c r="G94" s="702" t="s">
        <v>107</v>
      </c>
      <c r="H94" s="703"/>
      <c r="I94" s="703"/>
      <c r="J94" s="703"/>
      <c r="K94" s="704"/>
      <c r="L94" s="704"/>
      <c r="M94" s="704"/>
      <c r="N94" s="703" t="s">
        <v>20</v>
      </c>
      <c r="O94" s="705"/>
      <c r="P94" s="706" t="s">
        <v>108</v>
      </c>
      <c r="Q94" s="703"/>
      <c r="R94" s="703"/>
      <c r="S94" s="703"/>
      <c r="T94" s="704"/>
      <c r="U94" s="704"/>
      <c r="V94" s="704"/>
      <c r="W94" s="703" t="s">
        <v>20</v>
      </c>
      <c r="X94" s="705"/>
      <c r="Y94" s="707"/>
      <c r="Z94" s="704"/>
      <c r="AA94" s="704"/>
      <c r="AB94" s="704"/>
      <c r="AC94" s="704"/>
      <c r="AD94" s="703" t="s">
        <v>18</v>
      </c>
      <c r="AE94" s="703"/>
      <c r="AF94" s="704"/>
      <c r="AG94" s="704"/>
      <c r="AH94" s="704"/>
      <c r="AI94" s="703" t="s">
        <v>19</v>
      </c>
      <c r="AJ94" s="703"/>
      <c r="AK94" s="704"/>
      <c r="AL94" s="704"/>
      <c r="AM94" s="704"/>
      <c r="AN94" s="716" t="s">
        <v>104</v>
      </c>
      <c r="AO94" s="716"/>
      <c r="AP94" s="716"/>
      <c r="AQ94" s="716"/>
      <c r="AR94" s="704"/>
      <c r="AS94" s="704"/>
      <c r="AT94" s="704"/>
      <c r="AU94" s="704"/>
      <c r="AV94" s="704"/>
      <c r="AW94" s="703" t="s">
        <v>18</v>
      </c>
      <c r="AX94" s="703"/>
      <c r="AY94" s="704"/>
      <c r="AZ94" s="704"/>
      <c r="BA94" s="704"/>
      <c r="BB94" s="703" t="s">
        <v>19</v>
      </c>
      <c r="BC94" s="703"/>
      <c r="BD94" s="704"/>
      <c r="BE94" s="704"/>
      <c r="BF94" s="704"/>
      <c r="BG94" s="716" t="s">
        <v>105</v>
      </c>
      <c r="BH94" s="716"/>
      <c r="BI94" s="716"/>
      <c r="BJ94" s="716"/>
      <c r="BK94" s="704"/>
      <c r="BL94" s="704"/>
      <c r="BM94" s="704"/>
      <c r="BN94" s="717" t="s">
        <v>84</v>
      </c>
      <c r="BO94" s="717"/>
      <c r="BP94" s="717"/>
      <c r="BQ94" s="718"/>
      <c r="BR94" s="719"/>
      <c r="BS94" s="720"/>
      <c r="BT94" s="720"/>
      <c r="BU94" s="720"/>
      <c r="BV94" s="720"/>
      <c r="BW94" s="720"/>
      <c r="BX94" s="720"/>
      <c r="BY94" s="720"/>
      <c r="BZ94" s="720"/>
      <c r="CA94" s="720"/>
      <c r="CB94" s="703" t="s">
        <v>2</v>
      </c>
      <c r="CC94" s="721"/>
      <c r="CD94" s="53"/>
    </row>
    <row r="95" spans="1:82" s="54" customFormat="1" ht="27" customHeight="1">
      <c r="A95" s="66"/>
      <c r="B95" s="66"/>
      <c r="C95" s="67"/>
      <c r="D95" s="230"/>
      <c r="E95" s="231"/>
      <c r="F95" s="232"/>
      <c r="G95" s="708"/>
      <c r="H95" s="709"/>
      <c r="I95" s="709"/>
      <c r="J95" s="709"/>
      <c r="K95" s="710" t="s">
        <v>18</v>
      </c>
      <c r="L95" s="710"/>
      <c r="M95" s="678"/>
      <c r="N95" s="678"/>
      <c r="O95" s="678"/>
      <c r="P95" s="710" t="s">
        <v>19</v>
      </c>
      <c r="Q95" s="711"/>
      <c r="R95" s="712" t="s">
        <v>142</v>
      </c>
      <c r="S95" s="713"/>
      <c r="T95" s="713"/>
      <c r="U95" s="713"/>
      <c r="V95" s="713"/>
      <c r="W95" s="713"/>
      <c r="X95" s="713"/>
      <c r="Y95" s="713"/>
      <c r="Z95" s="713"/>
      <c r="AA95" s="713"/>
      <c r="AB95" s="713"/>
      <c r="AC95" s="713"/>
      <c r="AD95" s="713"/>
      <c r="AE95" s="713"/>
      <c r="AF95" s="713"/>
      <c r="AG95" s="713"/>
      <c r="AH95" s="713"/>
      <c r="AI95" s="713"/>
      <c r="AJ95" s="713"/>
      <c r="AK95" s="713"/>
      <c r="AL95" s="713"/>
      <c r="AM95" s="713"/>
      <c r="AN95" s="713"/>
      <c r="AO95" s="713"/>
      <c r="AP95" s="713"/>
      <c r="AQ95" s="713"/>
      <c r="AR95" s="713"/>
      <c r="AS95" s="713"/>
      <c r="AT95" s="713"/>
      <c r="AU95" s="713"/>
      <c r="AV95" s="713"/>
      <c r="AW95" s="713"/>
      <c r="AX95" s="713"/>
      <c r="AY95" s="713"/>
      <c r="AZ95" s="713"/>
      <c r="BA95" s="713"/>
      <c r="BB95" s="713"/>
      <c r="BC95" s="713"/>
      <c r="BD95" s="713"/>
      <c r="BE95" s="713"/>
      <c r="BF95" s="713"/>
      <c r="BG95" s="713"/>
      <c r="BH95" s="713"/>
      <c r="BI95" s="713"/>
      <c r="BJ95" s="713"/>
      <c r="BK95" s="713"/>
      <c r="BL95" s="713"/>
      <c r="BM95" s="713"/>
      <c r="BN95" s="713"/>
      <c r="BO95" s="713"/>
      <c r="BP95" s="713"/>
      <c r="BQ95" s="713"/>
      <c r="BR95" s="713"/>
      <c r="BS95" s="713"/>
      <c r="BT95" s="713"/>
      <c r="BU95" s="713"/>
      <c r="BV95" s="713"/>
      <c r="BW95" s="713"/>
      <c r="BX95" s="713"/>
      <c r="BY95" s="713"/>
      <c r="BZ95" s="713"/>
      <c r="CA95" s="713"/>
      <c r="CB95" s="713"/>
      <c r="CC95" s="714"/>
      <c r="CD95" s="53"/>
    </row>
    <row r="96" spans="1:82" s="54" customFormat="1" ht="27" customHeight="1">
      <c r="A96" s="66"/>
      <c r="B96" s="66"/>
      <c r="C96" s="67"/>
      <c r="D96" s="230"/>
      <c r="E96" s="231"/>
      <c r="F96" s="232"/>
      <c r="G96" s="702" t="s">
        <v>107</v>
      </c>
      <c r="H96" s="703"/>
      <c r="I96" s="703"/>
      <c r="J96" s="703"/>
      <c r="K96" s="704"/>
      <c r="L96" s="704"/>
      <c r="M96" s="704"/>
      <c r="N96" s="703" t="s">
        <v>20</v>
      </c>
      <c r="O96" s="705"/>
      <c r="P96" s="706" t="s">
        <v>108</v>
      </c>
      <c r="Q96" s="703"/>
      <c r="R96" s="703"/>
      <c r="S96" s="703"/>
      <c r="T96" s="704"/>
      <c r="U96" s="704"/>
      <c r="V96" s="704"/>
      <c r="W96" s="703" t="s">
        <v>20</v>
      </c>
      <c r="X96" s="705"/>
      <c r="Y96" s="707"/>
      <c r="Z96" s="704"/>
      <c r="AA96" s="704"/>
      <c r="AB96" s="704"/>
      <c r="AC96" s="704"/>
      <c r="AD96" s="703" t="s">
        <v>18</v>
      </c>
      <c r="AE96" s="703"/>
      <c r="AF96" s="704"/>
      <c r="AG96" s="704"/>
      <c r="AH96" s="704"/>
      <c r="AI96" s="703" t="s">
        <v>19</v>
      </c>
      <c r="AJ96" s="703"/>
      <c r="AK96" s="704"/>
      <c r="AL96" s="704"/>
      <c r="AM96" s="704"/>
      <c r="AN96" s="716" t="s">
        <v>104</v>
      </c>
      <c r="AO96" s="716"/>
      <c r="AP96" s="716"/>
      <c r="AQ96" s="716"/>
      <c r="AR96" s="704"/>
      <c r="AS96" s="704"/>
      <c r="AT96" s="704"/>
      <c r="AU96" s="704"/>
      <c r="AV96" s="704"/>
      <c r="AW96" s="703" t="s">
        <v>18</v>
      </c>
      <c r="AX96" s="703"/>
      <c r="AY96" s="704"/>
      <c r="AZ96" s="704"/>
      <c r="BA96" s="704"/>
      <c r="BB96" s="703" t="s">
        <v>19</v>
      </c>
      <c r="BC96" s="703"/>
      <c r="BD96" s="704"/>
      <c r="BE96" s="704"/>
      <c r="BF96" s="704"/>
      <c r="BG96" s="716" t="s">
        <v>105</v>
      </c>
      <c r="BH96" s="716"/>
      <c r="BI96" s="716"/>
      <c r="BJ96" s="716"/>
      <c r="BK96" s="704"/>
      <c r="BL96" s="704"/>
      <c r="BM96" s="704"/>
      <c r="BN96" s="717" t="s">
        <v>84</v>
      </c>
      <c r="BO96" s="717"/>
      <c r="BP96" s="717"/>
      <c r="BQ96" s="718"/>
      <c r="BR96" s="719"/>
      <c r="BS96" s="720"/>
      <c r="BT96" s="720"/>
      <c r="BU96" s="720"/>
      <c r="BV96" s="720"/>
      <c r="BW96" s="720"/>
      <c r="BX96" s="720"/>
      <c r="BY96" s="720"/>
      <c r="BZ96" s="720"/>
      <c r="CA96" s="720"/>
      <c r="CB96" s="703" t="s">
        <v>2</v>
      </c>
      <c r="CC96" s="721"/>
      <c r="CD96" s="53"/>
    </row>
    <row r="97" spans="1:82" s="54" customFormat="1" ht="27" customHeight="1">
      <c r="A97" s="66"/>
      <c r="B97" s="66"/>
      <c r="C97" s="67"/>
      <c r="D97" s="230"/>
      <c r="E97" s="231"/>
      <c r="F97" s="232"/>
      <c r="G97" s="708"/>
      <c r="H97" s="709"/>
      <c r="I97" s="709"/>
      <c r="J97" s="709"/>
      <c r="K97" s="710" t="s">
        <v>18</v>
      </c>
      <c r="L97" s="710"/>
      <c r="M97" s="678"/>
      <c r="N97" s="678"/>
      <c r="O97" s="678"/>
      <c r="P97" s="710" t="s">
        <v>19</v>
      </c>
      <c r="Q97" s="711"/>
      <c r="R97" s="712" t="s">
        <v>142</v>
      </c>
      <c r="S97" s="713"/>
      <c r="T97" s="713"/>
      <c r="U97" s="713"/>
      <c r="V97" s="713"/>
      <c r="W97" s="713"/>
      <c r="X97" s="713"/>
      <c r="Y97" s="713"/>
      <c r="Z97" s="713"/>
      <c r="AA97" s="713"/>
      <c r="AB97" s="713"/>
      <c r="AC97" s="713"/>
      <c r="AD97" s="713"/>
      <c r="AE97" s="713"/>
      <c r="AF97" s="713"/>
      <c r="AG97" s="713"/>
      <c r="AH97" s="713"/>
      <c r="AI97" s="713"/>
      <c r="AJ97" s="713"/>
      <c r="AK97" s="713"/>
      <c r="AL97" s="713"/>
      <c r="AM97" s="713"/>
      <c r="AN97" s="713"/>
      <c r="AO97" s="713"/>
      <c r="AP97" s="713"/>
      <c r="AQ97" s="713"/>
      <c r="AR97" s="713"/>
      <c r="AS97" s="713"/>
      <c r="AT97" s="713"/>
      <c r="AU97" s="713"/>
      <c r="AV97" s="713"/>
      <c r="AW97" s="713"/>
      <c r="AX97" s="713"/>
      <c r="AY97" s="713"/>
      <c r="AZ97" s="713"/>
      <c r="BA97" s="713"/>
      <c r="BB97" s="713"/>
      <c r="BC97" s="713"/>
      <c r="BD97" s="713"/>
      <c r="BE97" s="713"/>
      <c r="BF97" s="713"/>
      <c r="BG97" s="713"/>
      <c r="BH97" s="713"/>
      <c r="BI97" s="713"/>
      <c r="BJ97" s="713"/>
      <c r="BK97" s="713"/>
      <c r="BL97" s="713"/>
      <c r="BM97" s="713"/>
      <c r="BN97" s="713"/>
      <c r="BO97" s="713"/>
      <c r="BP97" s="713"/>
      <c r="BQ97" s="713"/>
      <c r="BR97" s="713"/>
      <c r="BS97" s="713"/>
      <c r="BT97" s="713"/>
      <c r="BU97" s="713"/>
      <c r="BV97" s="713"/>
      <c r="BW97" s="713"/>
      <c r="BX97" s="713"/>
      <c r="BY97" s="713"/>
      <c r="BZ97" s="713"/>
      <c r="CA97" s="713"/>
      <c r="CB97" s="713"/>
      <c r="CC97" s="714"/>
      <c r="CD97" s="53"/>
    </row>
    <row r="98" spans="1:82" s="54" customFormat="1" ht="27" customHeight="1">
      <c r="A98" s="66"/>
      <c r="B98" s="66"/>
      <c r="C98" s="67"/>
      <c r="D98" s="230"/>
      <c r="E98" s="231"/>
      <c r="F98" s="232"/>
      <c r="G98" s="702" t="s">
        <v>107</v>
      </c>
      <c r="H98" s="703"/>
      <c r="I98" s="703"/>
      <c r="J98" s="703"/>
      <c r="K98" s="704"/>
      <c r="L98" s="704"/>
      <c r="M98" s="704"/>
      <c r="N98" s="703" t="s">
        <v>20</v>
      </c>
      <c r="O98" s="705"/>
      <c r="P98" s="706" t="s">
        <v>108</v>
      </c>
      <c r="Q98" s="703"/>
      <c r="R98" s="703"/>
      <c r="S98" s="703"/>
      <c r="T98" s="704"/>
      <c r="U98" s="704"/>
      <c r="V98" s="704"/>
      <c r="W98" s="703" t="s">
        <v>20</v>
      </c>
      <c r="X98" s="705"/>
      <c r="Y98" s="707"/>
      <c r="Z98" s="704"/>
      <c r="AA98" s="704"/>
      <c r="AB98" s="704"/>
      <c r="AC98" s="704"/>
      <c r="AD98" s="703" t="s">
        <v>18</v>
      </c>
      <c r="AE98" s="703"/>
      <c r="AF98" s="704"/>
      <c r="AG98" s="704"/>
      <c r="AH98" s="704"/>
      <c r="AI98" s="703" t="s">
        <v>19</v>
      </c>
      <c r="AJ98" s="703"/>
      <c r="AK98" s="704"/>
      <c r="AL98" s="704"/>
      <c r="AM98" s="704"/>
      <c r="AN98" s="716" t="s">
        <v>104</v>
      </c>
      <c r="AO98" s="716"/>
      <c r="AP98" s="716"/>
      <c r="AQ98" s="716"/>
      <c r="AR98" s="704"/>
      <c r="AS98" s="704"/>
      <c r="AT98" s="704"/>
      <c r="AU98" s="704"/>
      <c r="AV98" s="704"/>
      <c r="AW98" s="703" t="s">
        <v>18</v>
      </c>
      <c r="AX98" s="703"/>
      <c r="AY98" s="704"/>
      <c r="AZ98" s="704"/>
      <c r="BA98" s="704"/>
      <c r="BB98" s="703" t="s">
        <v>19</v>
      </c>
      <c r="BC98" s="703"/>
      <c r="BD98" s="704"/>
      <c r="BE98" s="704"/>
      <c r="BF98" s="704"/>
      <c r="BG98" s="716" t="s">
        <v>105</v>
      </c>
      <c r="BH98" s="716"/>
      <c r="BI98" s="716"/>
      <c r="BJ98" s="716"/>
      <c r="BK98" s="704"/>
      <c r="BL98" s="704"/>
      <c r="BM98" s="704"/>
      <c r="BN98" s="717" t="s">
        <v>84</v>
      </c>
      <c r="BO98" s="717"/>
      <c r="BP98" s="717"/>
      <c r="BQ98" s="718"/>
      <c r="BR98" s="719"/>
      <c r="BS98" s="720"/>
      <c r="BT98" s="720"/>
      <c r="BU98" s="720"/>
      <c r="BV98" s="720"/>
      <c r="BW98" s="720"/>
      <c r="BX98" s="720"/>
      <c r="BY98" s="720"/>
      <c r="BZ98" s="720"/>
      <c r="CA98" s="720"/>
      <c r="CB98" s="703" t="s">
        <v>2</v>
      </c>
      <c r="CC98" s="721"/>
      <c r="CD98" s="53"/>
    </row>
    <row r="99" spans="1:82" s="54" customFormat="1" ht="27" customHeight="1">
      <c r="A99" s="66"/>
      <c r="B99" s="66"/>
      <c r="C99" s="67"/>
      <c r="D99" s="230"/>
      <c r="E99" s="231"/>
      <c r="F99" s="232"/>
      <c r="G99" s="708"/>
      <c r="H99" s="709"/>
      <c r="I99" s="709"/>
      <c r="J99" s="709"/>
      <c r="K99" s="710" t="s">
        <v>18</v>
      </c>
      <c r="L99" s="710"/>
      <c r="M99" s="678"/>
      <c r="N99" s="678"/>
      <c r="O99" s="678"/>
      <c r="P99" s="710" t="s">
        <v>19</v>
      </c>
      <c r="Q99" s="711"/>
      <c r="R99" s="712" t="s">
        <v>142</v>
      </c>
      <c r="S99" s="713"/>
      <c r="T99" s="713"/>
      <c r="U99" s="713"/>
      <c r="V99" s="713"/>
      <c r="W99" s="713"/>
      <c r="X99" s="713"/>
      <c r="Y99" s="713"/>
      <c r="Z99" s="713"/>
      <c r="AA99" s="713"/>
      <c r="AB99" s="713"/>
      <c r="AC99" s="713"/>
      <c r="AD99" s="713"/>
      <c r="AE99" s="713"/>
      <c r="AF99" s="713"/>
      <c r="AG99" s="713"/>
      <c r="AH99" s="713"/>
      <c r="AI99" s="713"/>
      <c r="AJ99" s="713"/>
      <c r="AK99" s="713"/>
      <c r="AL99" s="713"/>
      <c r="AM99" s="713"/>
      <c r="AN99" s="713"/>
      <c r="AO99" s="713"/>
      <c r="AP99" s="713"/>
      <c r="AQ99" s="713"/>
      <c r="AR99" s="713"/>
      <c r="AS99" s="713"/>
      <c r="AT99" s="713"/>
      <c r="AU99" s="713"/>
      <c r="AV99" s="713"/>
      <c r="AW99" s="713"/>
      <c r="AX99" s="713"/>
      <c r="AY99" s="713"/>
      <c r="AZ99" s="713"/>
      <c r="BA99" s="713"/>
      <c r="BB99" s="713"/>
      <c r="BC99" s="713"/>
      <c r="BD99" s="713"/>
      <c r="BE99" s="713"/>
      <c r="BF99" s="713"/>
      <c r="BG99" s="713"/>
      <c r="BH99" s="713"/>
      <c r="BI99" s="713"/>
      <c r="BJ99" s="713"/>
      <c r="BK99" s="713"/>
      <c r="BL99" s="713"/>
      <c r="BM99" s="713"/>
      <c r="BN99" s="713"/>
      <c r="BO99" s="713"/>
      <c r="BP99" s="713"/>
      <c r="BQ99" s="713"/>
      <c r="BR99" s="713"/>
      <c r="BS99" s="713"/>
      <c r="BT99" s="713"/>
      <c r="BU99" s="713"/>
      <c r="BV99" s="713"/>
      <c r="BW99" s="713"/>
      <c r="BX99" s="713"/>
      <c r="BY99" s="713"/>
      <c r="BZ99" s="713"/>
      <c r="CA99" s="713"/>
      <c r="CB99" s="713"/>
      <c r="CC99" s="714"/>
      <c r="CD99" s="53"/>
    </row>
    <row r="100" spans="1:82" s="54" customFormat="1" ht="27" customHeight="1">
      <c r="A100" s="66"/>
      <c r="B100" s="66"/>
      <c r="C100" s="67"/>
      <c r="D100" s="230"/>
      <c r="E100" s="231"/>
      <c r="F100" s="232"/>
      <c r="G100" s="702" t="s">
        <v>107</v>
      </c>
      <c r="H100" s="703"/>
      <c r="I100" s="703"/>
      <c r="J100" s="703"/>
      <c r="K100" s="704"/>
      <c r="L100" s="704"/>
      <c r="M100" s="704"/>
      <c r="N100" s="703" t="s">
        <v>20</v>
      </c>
      <c r="O100" s="705"/>
      <c r="P100" s="706" t="s">
        <v>108</v>
      </c>
      <c r="Q100" s="703"/>
      <c r="R100" s="703"/>
      <c r="S100" s="703"/>
      <c r="T100" s="704"/>
      <c r="U100" s="704"/>
      <c r="V100" s="704"/>
      <c r="W100" s="703" t="s">
        <v>20</v>
      </c>
      <c r="X100" s="705"/>
      <c r="Y100" s="707"/>
      <c r="Z100" s="704"/>
      <c r="AA100" s="704"/>
      <c r="AB100" s="704"/>
      <c r="AC100" s="704"/>
      <c r="AD100" s="703" t="s">
        <v>18</v>
      </c>
      <c r="AE100" s="703"/>
      <c r="AF100" s="704"/>
      <c r="AG100" s="704"/>
      <c r="AH100" s="704"/>
      <c r="AI100" s="703" t="s">
        <v>19</v>
      </c>
      <c r="AJ100" s="703"/>
      <c r="AK100" s="704"/>
      <c r="AL100" s="704"/>
      <c r="AM100" s="704"/>
      <c r="AN100" s="716" t="s">
        <v>104</v>
      </c>
      <c r="AO100" s="716"/>
      <c r="AP100" s="716"/>
      <c r="AQ100" s="716"/>
      <c r="AR100" s="704"/>
      <c r="AS100" s="704"/>
      <c r="AT100" s="704"/>
      <c r="AU100" s="704"/>
      <c r="AV100" s="704"/>
      <c r="AW100" s="703" t="s">
        <v>18</v>
      </c>
      <c r="AX100" s="703"/>
      <c r="AY100" s="704"/>
      <c r="AZ100" s="704"/>
      <c r="BA100" s="704"/>
      <c r="BB100" s="703" t="s">
        <v>19</v>
      </c>
      <c r="BC100" s="703"/>
      <c r="BD100" s="704"/>
      <c r="BE100" s="704"/>
      <c r="BF100" s="704"/>
      <c r="BG100" s="716" t="s">
        <v>105</v>
      </c>
      <c r="BH100" s="716"/>
      <c r="BI100" s="716"/>
      <c r="BJ100" s="716"/>
      <c r="BK100" s="704"/>
      <c r="BL100" s="704"/>
      <c r="BM100" s="704"/>
      <c r="BN100" s="717" t="s">
        <v>84</v>
      </c>
      <c r="BO100" s="717"/>
      <c r="BP100" s="717"/>
      <c r="BQ100" s="718"/>
      <c r="BR100" s="719"/>
      <c r="BS100" s="720"/>
      <c r="BT100" s="720"/>
      <c r="BU100" s="720"/>
      <c r="BV100" s="720"/>
      <c r="BW100" s="720"/>
      <c r="BX100" s="720"/>
      <c r="BY100" s="720"/>
      <c r="BZ100" s="720"/>
      <c r="CA100" s="720"/>
      <c r="CB100" s="703" t="s">
        <v>2</v>
      </c>
      <c r="CC100" s="721"/>
      <c r="CD100" s="53"/>
    </row>
    <row r="101" spans="1:82" s="54" customFormat="1" ht="27" customHeight="1">
      <c r="A101" s="66"/>
      <c r="B101" s="66"/>
      <c r="C101" s="67"/>
      <c r="D101" s="230"/>
      <c r="E101" s="231"/>
      <c r="F101" s="232"/>
      <c r="G101" s="708"/>
      <c r="H101" s="709"/>
      <c r="I101" s="709"/>
      <c r="J101" s="709"/>
      <c r="K101" s="710" t="s">
        <v>18</v>
      </c>
      <c r="L101" s="710"/>
      <c r="M101" s="678"/>
      <c r="N101" s="678"/>
      <c r="O101" s="678"/>
      <c r="P101" s="710" t="s">
        <v>19</v>
      </c>
      <c r="Q101" s="711"/>
      <c r="R101" s="712" t="s">
        <v>142</v>
      </c>
      <c r="S101" s="713"/>
      <c r="T101" s="713"/>
      <c r="U101" s="713"/>
      <c r="V101" s="713"/>
      <c r="W101" s="713"/>
      <c r="X101" s="713"/>
      <c r="Y101" s="713"/>
      <c r="Z101" s="713"/>
      <c r="AA101" s="713"/>
      <c r="AB101" s="713"/>
      <c r="AC101" s="713"/>
      <c r="AD101" s="713"/>
      <c r="AE101" s="713"/>
      <c r="AF101" s="713"/>
      <c r="AG101" s="713"/>
      <c r="AH101" s="713"/>
      <c r="AI101" s="713"/>
      <c r="AJ101" s="713"/>
      <c r="AK101" s="713"/>
      <c r="AL101" s="713"/>
      <c r="AM101" s="713"/>
      <c r="AN101" s="713"/>
      <c r="AO101" s="713"/>
      <c r="AP101" s="713"/>
      <c r="AQ101" s="713"/>
      <c r="AR101" s="713"/>
      <c r="AS101" s="713"/>
      <c r="AT101" s="713"/>
      <c r="AU101" s="713"/>
      <c r="AV101" s="713"/>
      <c r="AW101" s="713"/>
      <c r="AX101" s="713"/>
      <c r="AY101" s="713"/>
      <c r="AZ101" s="713"/>
      <c r="BA101" s="713"/>
      <c r="BB101" s="713"/>
      <c r="BC101" s="713"/>
      <c r="BD101" s="713"/>
      <c r="BE101" s="713"/>
      <c r="BF101" s="713"/>
      <c r="BG101" s="713"/>
      <c r="BH101" s="713"/>
      <c r="BI101" s="713"/>
      <c r="BJ101" s="713"/>
      <c r="BK101" s="713"/>
      <c r="BL101" s="713"/>
      <c r="BM101" s="713"/>
      <c r="BN101" s="713"/>
      <c r="BO101" s="713"/>
      <c r="BP101" s="713"/>
      <c r="BQ101" s="713"/>
      <c r="BR101" s="713"/>
      <c r="BS101" s="713"/>
      <c r="BT101" s="713"/>
      <c r="BU101" s="713"/>
      <c r="BV101" s="713"/>
      <c r="BW101" s="713"/>
      <c r="BX101" s="713"/>
      <c r="BY101" s="713"/>
      <c r="BZ101" s="713"/>
      <c r="CA101" s="713"/>
      <c r="CB101" s="713"/>
      <c r="CC101" s="714"/>
      <c r="CD101" s="53"/>
    </row>
    <row r="102" spans="1:82" s="54" customFormat="1" ht="27" customHeight="1">
      <c r="A102" s="66"/>
      <c r="B102" s="66"/>
      <c r="C102" s="67"/>
      <c r="D102" s="230"/>
      <c r="E102" s="231"/>
      <c r="F102" s="232"/>
      <c r="G102" s="702" t="s">
        <v>107</v>
      </c>
      <c r="H102" s="703"/>
      <c r="I102" s="703"/>
      <c r="J102" s="703"/>
      <c r="K102" s="704"/>
      <c r="L102" s="704"/>
      <c r="M102" s="704"/>
      <c r="N102" s="703" t="s">
        <v>20</v>
      </c>
      <c r="O102" s="705"/>
      <c r="P102" s="706" t="s">
        <v>108</v>
      </c>
      <c r="Q102" s="703"/>
      <c r="R102" s="703"/>
      <c r="S102" s="703"/>
      <c r="T102" s="704"/>
      <c r="U102" s="704"/>
      <c r="V102" s="704"/>
      <c r="W102" s="703" t="s">
        <v>20</v>
      </c>
      <c r="X102" s="705"/>
      <c r="Y102" s="707"/>
      <c r="Z102" s="704"/>
      <c r="AA102" s="704"/>
      <c r="AB102" s="704"/>
      <c r="AC102" s="704"/>
      <c r="AD102" s="703" t="s">
        <v>18</v>
      </c>
      <c r="AE102" s="703"/>
      <c r="AF102" s="704"/>
      <c r="AG102" s="704"/>
      <c r="AH102" s="704"/>
      <c r="AI102" s="703" t="s">
        <v>19</v>
      </c>
      <c r="AJ102" s="703"/>
      <c r="AK102" s="704"/>
      <c r="AL102" s="704"/>
      <c r="AM102" s="704"/>
      <c r="AN102" s="716" t="s">
        <v>104</v>
      </c>
      <c r="AO102" s="716"/>
      <c r="AP102" s="716"/>
      <c r="AQ102" s="716"/>
      <c r="AR102" s="704"/>
      <c r="AS102" s="704"/>
      <c r="AT102" s="704"/>
      <c r="AU102" s="704"/>
      <c r="AV102" s="704"/>
      <c r="AW102" s="703" t="s">
        <v>18</v>
      </c>
      <c r="AX102" s="703"/>
      <c r="AY102" s="704"/>
      <c r="AZ102" s="704"/>
      <c r="BA102" s="704"/>
      <c r="BB102" s="703" t="s">
        <v>19</v>
      </c>
      <c r="BC102" s="703"/>
      <c r="BD102" s="704"/>
      <c r="BE102" s="704"/>
      <c r="BF102" s="704"/>
      <c r="BG102" s="716" t="s">
        <v>105</v>
      </c>
      <c r="BH102" s="716"/>
      <c r="BI102" s="716"/>
      <c r="BJ102" s="716"/>
      <c r="BK102" s="704"/>
      <c r="BL102" s="704"/>
      <c r="BM102" s="704"/>
      <c r="BN102" s="717" t="s">
        <v>84</v>
      </c>
      <c r="BO102" s="717"/>
      <c r="BP102" s="717"/>
      <c r="BQ102" s="718"/>
      <c r="BR102" s="719"/>
      <c r="BS102" s="720"/>
      <c r="BT102" s="720"/>
      <c r="BU102" s="720"/>
      <c r="BV102" s="720"/>
      <c r="BW102" s="720"/>
      <c r="BX102" s="720"/>
      <c r="BY102" s="720"/>
      <c r="BZ102" s="720"/>
      <c r="CA102" s="720"/>
      <c r="CB102" s="703" t="s">
        <v>2</v>
      </c>
      <c r="CC102" s="721"/>
      <c r="CD102" s="53"/>
    </row>
    <row r="103" spans="1:82" s="54" customFormat="1" ht="27.75" customHeight="1">
      <c r="A103" s="66"/>
      <c r="B103" s="66"/>
      <c r="C103" s="67"/>
      <c r="D103" s="230"/>
      <c r="E103" s="231"/>
      <c r="F103" s="232"/>
      <c r="G103" s="195" t="s">
        <v>109</v>
      </c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96"/>
      <c r="Y103" s="197" t="s">
        <v>110</v>
      </c>
      <c r="Z103" s="198"/>
      <c r="AA103" s="198"/>
      <c r="AB103" s="198"/>
      <c r="AC103" s="198"/>
      <c r="AD103" s="198"/>
      <c r="AE103" s="198"/>
      <c r="AF103" s="199"/>
      <c r="AG103" s="127" t="s">
        <v>111</v>
      </c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9"/>
      <c r="AV103" s="127" t="s">
        <v>112</v>
      </c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96"/>
      <c r="BK103" s="722"/>
      <c r="BL103" s="722"/>
      <c r="BM103" s="722"/>
      <c r="BN103" s="722"/>
      <c r="BO103" s="722"/>
      <c r="BP103" s="722"/>
      <c r="BQ103" s="722"/>
      <c r="BR103" s="722"/>
      <c r="BS103" s="722"/>
      <c r="BT103" s="722"/>
      <c r="BU103" s="722"/>
      <c r="BV103" s="722"/>
      <c r="BW103" s="722"/>
      <c r="BX103" s="722"/>
      <c r="BY103" s="722"/>
      <c r="BZ103" s="722"/>
      <c r="CA103" s="722"/>
      <c r="CB103" s="722"/>
      <c r="CC103" s="723"/>
      <c r="CD103" s="53"/>
    </row>
    <row r="104" spans="1:82" s="54" customFormat="1" ht="27.75" customHeight="1">
      <c r="A104" s="66"/>
      <c r="B104" s="66"/>
      <c r="C104" s="67"/>
      <c r="D104" s="230"/>
      <c r="E104" s="231"/>
      <c r="F104" s="232"/>
      <c r="G104" s="702" t="s">
        <v>132</v>
      </c>
      <c r="H104" s="703"/>
      <c r="I104" s="703"/>
      <c r="J104" s="703"/>
      <c r="K104" s="703"/>
      <c r="L104" s="703"/>
      <c r="M104" s="703"/>
      <c r="N104" s="703"/>
      <c r="O104" s="703"/>
      <c r="P104" s="703"/>
      <c r="Q104" s="703"/>
      <c r="R104" s="703"/>
      <c r="S104" s="703"/>
      <c r="T104" s="703"/>
      <c r="U104" s="703"/>
      <c r="V104" s="703"/>
      <c r="W104" s="703"/>
      <c r="X104" s="721"/>
      <c r="Y104" s="200"/>
      <c r="Z104" s="201"/>
      <c r="AA104" s="201"/>
      <c r="AB104" s="201"/>
      <c r="AC104" s="201"/>
      <c r="AD104" s="201"/>
      <c r="AE104" s="201"/>
      <c r="AF104" s="202"/>
      <c r="AG104" s="707"/>
      <c r="AH104" s="704"/>
      <c r="AI104" s="704"/>
      <c r="AJ104" s="704"/>
      <c r="AK104" s="704"/>
      <c r="AL104" s="704"/>
      <c r="AM104" s="704"/>
      <c r="AN104" s="704"/>
      <c r="AO104" s="704"/>
      <c r="AP104" s="704"/>
      <c r="AQ104" s="704"/>
      <c r="AR104" s="703" t="s">
        <v>20</v>
      </c>
      <c r="AS104" s="703"/>
      <c r="AT104" s="703"/>
      <c r="AU104" s="705"/>
      <c r="AV104" s="707"/>
      <c r="AW104" s="704"/>
      <c r="AX104" s="704"/>
      <c r="AY104" s="704"/>
      <c r="AZ104" s="704"/>
      <c r="BA104" s="704"/>
      <c r="BB104" s="704"/>
      <c r="BC104" s="704"/>
      <c r="BD104" s="704"/>
      <c r="BE104" s="704"/>
      <c r="BF104" s="704"/>
      <c r="BG104" s="703" t="s">
        <v>20</v>
      </c>
      <c r="BH104" s="703"/>
      <c r="BI104" s="703"/>
      <c r="BJ104" s="721"/>
      <c r="BK104" s="724"/>
      <c r="BL104" s="724"/>
      <c r="BM104" s="724"/>
      <c r="BN104" s="724"/>
      <c r="BO104" s="724"/>
      <c r="BP104" s="724"/>
      <c r="BQ104" s="724"/>
      <c r="BR104" s="724"/>
      <c r="BS104" s="724"/>
      <c r="BT104" s="724"/>
      <c r="BU104" s="724"/>
      <c r="BV104" s="724"/>
      <c r="BW104" s="724"/>
      <c r="BX104" s="724"/>
      <c r="BY104" s="724"/>
      <c r="BZ104" s="724"/>
      <c r="CA104" s="724"/>
      <c r="CB104" s="724"/>
      <c r="CC104" s="725"/>
      <c r="CD104" s="53"/>
    </row>
    <row r="105" spans="1:82" s="54" customFormat="1" ht="21.75" customHeight="1">
      <c r="A105" s="66"/>
      <c r="B105" s="66"/>
      <c r="C105" s="67"/>
      <c r="D105" s="230"/>
      <c r="E105" s="231"/>
      <c r="F105" s="232"/>
      <c r="G105" s="215" t="s">
        <v>113</v>
      </c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216"/>
      <c r="BK105" s="217"/>
      <c r="BL105" s="217"/>
      <c r="BM105" s="217"/>
      <c r="BN105" s="217"/>
      <c r="BO105" s="217"/>
      <c r="BP105" s="217"/>
      <c r="BQ105" s="217"/>
      <c r="BR105" s="217"/>
      <c r="BS105" s="217"/>
      <c r="BT105" s="217"/>
      <c r="BU105" s="217"/>
      <c r="BV105" s="217"/>
      <c r="BW105" s="217"/>
      <c r="BX105" s="217"/>
      <c r="BY105" s="217"/>
      <c r="BZ105" s="217"/>
      <c r="CA105" s="217"/>
      <c r="CB105" s="217"/>
      <c r="CC105" s="218"/>
      <c r="CD105" s="53"/>
    </row>
    <row r="106" spans="1:82" s="54" customFormat="1" ht="21.75" customHeight="1">
      <c r="A106" s="66"/>
      <c r="B106" s="66"/>
      <c r="C106" s="67"/>
      <c r="D106" s="230"/>
      <c r="E106" s="231"/>
      <c r="F106" s="232"/>
      <c r="G106" s="219" t="s">
        <v>162</v>
      </c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  <c r="BN106" s="220"/>
      <c r="BO106" s="220"/>
      <c r="BP106" s="220"/>
      <c r="BQ106" s="220"/>
      <c r="BR106" s="220"/>
      <c r="BS106" s="220"/>
      <c r="BT106" s="220"/>
      <c r="BU106" s="220"/>
      <c r="BV106" s="220"/>
      <c r="BW106" s="220"/>
      <c r="BX106" s="220"/>
      <c r="BY106" s="220"/>
      <c r="BZ106" s="220"/>
      <c r="CA106" s="220"/>
      <c r="CB106" s="220"/>
      <c r="CC106" s="221"/>
      <c r="CD106" s="53"/>
    </row>
    <row r="107" spans="1:82" s="54" customFormat="1" ht="21.75" customHeight="1">
      <c r="A107" s="66"/>
      <c r="B107" s="66"/>
      <c r="C107" s="67"/>
      <c r="D107" s="230"/>
      <c r="E107" s="231"/>
      <c r="F107" s="232"/>
      <c r="G107" s="732"/>
      <c r="H107" s="726"/>
      <c r="I107" s="726"/>
      <c r="J107" s="726"/>
      <c r="K107" s="726"/>
      <c r="L107" s="726"/>
      <c r="M107" s="726"/>
      <c r="N107" s="726"/>
      <c r="O107" s="726"/>
      <c r="P107" s="726"/>
      <c r="Q107" s="726"/>
      <c r="R107" s="726"/>
      <c r="S107" s="726"/>
      <c r="T107" s="726"/>
      <c r="U107" s="726"/>
      <c r="V107" s="726"/>
      <c r="W107" s="726"/>
      <c r="X107" s="726"/>
      <c r="Y107" s="726"/>
      <c r="Z107" s="726"/>
      <c r="AA107" s="726"/>
      <c r="AB107" s="726"/>
      <c r="AC107" s="726"/>
      <c r="AD107" s="726"/>
      <c r="AE107" s="726"/>
      <c r="AF107" s="726"/>
      <c r="AG107" s="726"/>
      <c r="AH107" s="726"/>
      <c r="AI107" s="726"/>
      <c r="AJ107" s="726"/>
      <c r="AK107" s="726"/>
      <c r="AL107" s="726"/>
      <c r="AM107" s="726"/>
      <c r="AN107" s="726"/>
      <c r="AO107" s="726"/>
      <c r="AP107" s="726"/>
      <c r="AQ107" s="726"/>
      <c r="AR107" s="726"/>
      <c r="AS107" s="726"/>
      <c r="AT107" s="726"/>
      <c r="AU107" s="726"/>
      <c r="AV107" s="726"/>
      <c r="AW107" s="726"/>
      <c r="AX107" s="726"/>
      <c r="AY107" s="726"/>
      <c r="AZ107" s="726"/>
      <c r="BA107" s="726"/>
      <c r="BB107" s="726"/>
      <c r="BC107" s="726"/>
      <c r="BD107" s="726"/>
      <c r="BE107" s="726"/>
      <c r="BF107" s="726"/>
      <c r="BG107" s="726"/>
      <c r="BH107" s="726"/>
      <c r="BI107" s="726"/>
      <c r="BJ107" s="726"/>
      <c r="BK107" s="726"/>
      <c r="BL107" s="726"/>
      <c r="BM107" s="726"/>
      <c r="BN107" s="726"/>
      <c r="BO107" s="726"/>
      <c r="BP107" s="726"/>
      <c r="BQ107" s="726"/>
      <c r="BR107" s="726"/>
      <c r="BS107" s="726"/>
      <c r="BT107" s="726"/>
      <c r="BU107" s="726"/>
      <c r="BV107" s="726"/>
      <c r="BW107" s="726"/>
      <c r="BX107" s="726"/>
      <c r="BY107" s="726"/>
      <c r="BZ107" s="726"/>
      <c r="CA107" s="726"/>
      <c r="CB107" s="726"/>
      <c r="CC107" s="727"/>
      <c r="CD107" s="53"/>
    </row>
    <row r="108" spans="1:82" s="54" customFormat="1" ht="21.75" customHeight="1">
      <c r="A108" s="66"/>
      <c r="B108" s="66"/>
      <c r="C108" s="67"/>
      <c r="D108" s="230"/>
      <c r="E108" s="231"/>
      <c r="F108" s="232"/>
      <c r="G108" s="219" t="s">
        <v>114</v>
      </c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  <c r="BX108" s="220"/>
      <c r="BY108" s="220"/>
      <c r="BZ108" s="220"/>
      <c r="CA108" s="220"/>
      <c r="CB108" s="220"/>
      <c r="CC108" s="221"/>
      <c r="CD108" s="53"/>
    </row>
    <row r="109" spans="1:82" s="54" customFormat="1" ht="21.75" customHeight="1">
      <c r="A109" s="66"/>
      <c r="B109" s="66"/>
      <c r="C109" s="67"/>
      <c r="D109" s="230"/>
      <c r="E109" s="231"/>
      <c r="F109" s="232"/>
      <c r="G109" s="733"/>
      <c r="H109" s="734"/>
      <c r="I109" s="734"/>
      <c r="J109" s="734"/>
      <c r="K109" s="734"/>
      <c r="L109" s="734"/>
      <c r="M109" s="734"/>
      <c r="N109" s="734"/>
      <c r="O109" s="734"/>
      <c r="P109" s="734"/>
      <c r="Q109" s="734"/>
      <c r="R109" s="734"/>
      <c r="S109" s="734"/>
      <c r="T109" s="734"/>
      <c r="U109" s="734"/>
      <c r="V109" s="734"/>
      <c r="W109" s="734"/>
      <c r="X109" s="734"/>
      <c r="Y109" s="734"/>
      <c r="Z109" s="734"/>
      <c r="AA109" s="734"/>
      <c r="AB109" s="734"/>
      <c r="AC109" s="734"/>
      <c r="AD109" s="734"/>
      <c r="AE109" s="734"/>
      <c r="AF109" s="734"/>
      <c r="AG109" s="734"/>
      <c r="AH109" s="734"/>
      <c r="AI109" s="734"/>
      <c r="AJ109" s="734"/>
      <c r="AK109" s="734"/>
      <c r="AL109" s="734"/>
      <c r="AM109" s="734"/>
      <c r="AN109" s="734"/>
      <c r="AO109" s="734"/>
      <c r="AP109" s="734"/>
      <c r="AQ109" s="734"/>
      <c r="AR109" s="734"/>
      <c r="AS109" s="734"/>
      <c r="AT109" s="734"/>
      <c r="AU109" s="734"/>
      <c r="AV109" s="734"/>
      <c r="AW109" s="734"/>
      <c r="AX109" s="734"/>
      <c r="AY109" s="734"/>
      <c r="AZ109" s="734"/>
      <c r="BA109" s="734"/>
      <c r="BB109" s="734"/>
      <c r="BC109" s="734"/>
      <c r="BD109" s="734"/>
      <c r="BE109" s="734"/>
      <c r="BF109" s="734"/>
      <c r="BG109" s="734"/>
      <c r="BH109" s="734"/>
      <c r="BI109" s="734"/>
      <c r="BJ109" s="734"/>
      <c r="BK109" s="734"/>
      <c r="BL109" s="734"/>
      <c r="BM109" s="734"/>
      <c r="BN109" s="734"/>
      <c r="BO109" s="734"/>
      <c r="BP109" s="734"/>
      <c r="BQ109" s="734"/>
      <c r="BR109" s="734"/>
      <c r="BS109" s="734"/>
      <c r="BT109" s="734"/>
      <c r="BU109" s="734"/>
      <c r="BV109" s="734"/>
      <c r="BW109" s="734"/>
      <c r="BX109" s="734"/>
      <c r="BY109" s="734"/>
      <c r="BZ109" s="734"/>
      <c r="CA109" s="734"/>
      <c r="CB109" s="734"/>
      <c r="CC109" s="735"/>
      <c r="CD109" s="53"/>
    </row>
    <row r="110" spans="1:82" s="54" customFormat="1" ht="11.25" customHeight="1">
      <c r="A110" s="66"/>
      <c r="B110" s="66"/>
      <c r="C110" s="67"/>
      <c r="D110" s="230"/>
      <c r="E110" s="231"/>
      <c r="F110" s="232"/>
      <c r="G110" s="99"/>
      <c r="H110" s="100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138" t="s">
        <v>115</v>
      </c>
      <c r="BG110" s="223"/>
      <c r="BH110" s="223"/>
      <c r="BI110" s="223"/>
      <c r="BJ110" s="223"/>
      <c r="BK110" s="223"/>
      <c r="BL110" s="223"/>
      <c r="BM110" s="223"/>
      <c r="BN110" s="139"/>
      <c r="BO110" s="736"/>
      <c r="BP110" s="737"/>
      <c r="BQ110" s="737"/>
      <c r="BR110" s="737"/>
      <c r="BS110" s="737"/>
      <c r="BT110" s="737"/>
      <c r="BU110" s="737"/>
      <c r="BV110" s="737"/>
      <c r="BW110" s="737"/>
      <c r="BX110" s="737"/>
      <c r="BY110" s="737"/>
      <c r="BZ110" s="737"/>
      <c r="CA110" s="737"/>
      <c r="CB110" s="737"/>
      <c r="CC110" s="738"/>
      <c r="CD110" s="53"/>
    </row>
    <row r="111" spans="1:82" s="54" customFormat="1" ht="11.25" customHeight="1">
      <c r="A111" s="66"/>
      <c r="B111" s="66"/>
      <c r="C111" s="67"/>
      <c r="D111" s="230"/>
      <c r="E111" s="231"/>
      <c r="F111" s="232"/>
      <c r="G111" s="72"/>
      <c r="H111" s="11"/>
      <c r="I111" s="28" t="s">
        <v>116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224"/>
      <c r="BG111" s="225"/>
      <c r="BH111" s="225"/>
      <c r="BI111" s="225"/>
      <c r="BJ111" s="225"/>
      <c r="BK111" s="225"/>
      <c r="BL111" s="225"/>
      <c r="BM111" s="225"/>
      <c r="BN111" s="226"/>
      <c r="BO111" s="739"/>
      <c r="BP111" s="740"/>
      <c r="BQ111" s="740"/>
      <c r="BR111" s="740"/>
      <c r="BS111" s="740"/>
      <c r="BT111" s="740"/>
      <c r="BU111" s="740"/>
      <c r="BV111" s="740"/>
      <c r="BW111" s="740"/>
      <c r="BX111" s="740"/>
      <c r="BY111" s="740"/>
      <c r="BZ111" s="740"/>
      <c r="CA111" s="740"/>
      <c r="CB111" s="740"/>
      <c r="CC111" s="741"/>
      <c r="CD111" s="53"/>
    </row>
    <row r="112" spans="1:82" s="54" customFormat="1" ht="17.25" customHeight="1">
      <c r="A112" s="66"/>
      <c r="B112" s="66"/>
      <c r="C112" s="67"/>
      <c r="D112" s="230"/>
      <c r="E112" s="231"/>
      <c r="F112" s="232"/>
      <c r="G112" s="72"/>
      <c r="H112" s="37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3"/>
      <c r="CD112" s="53"/>
    </row>
    <row r="113" spans="1:82" s="54" customFormat="1" ht="17.25" customHeight="1">
      <c r="A113" s="66"/>
      <c r="B113" s="66"/>
      <c r="C113" s="67"/>
      <c r="D113" s="230"/>
      <c r="E113" s="231"/>
      <c r="F113" s="232"/>
      <c r="G113" s="729"/>
      <c r="H113" s="730"/>
      <c r="I113" s="730"/>
      <c r="J113" s="730"/>
      <c r="K113" s="731" t="s">
        <v>18</v>
      </c>
      <c r="L113" s="731"/>
      <c r="M113" s="730"/>
      <c r="N113" s="730"/>
      <c r="O113" s="731" t="s">
        <v>19</v>
      </c>
      <c r="P113" s="731"/>
      <c r="Q113" s="730"/>
      <c r="R113" s="730"/>
      <c r="S113" s="731" t="s">
        <v>20</v>
      </c>
      <c r="T113" s="731"/>
      <c r="U113" s="42"/>
      <c r="V113" s="118" t="s">
        <v>117</v>
      </c>
      <c r="W113" s="118"/>
      <c r="X113" s="118"/>
      <c r="Y113" s="118"/>
      <c r="Z113" s="118"/>
      <c r="AA113" s="118"/>
      <c r="AB113" s="118"/>
      <c r="AC113" s="118"/>
      <c r="AD113" s="726"/>
      <c r="AE113" s="726"/>
      <c r="AF113" s="726"/>
      <c r="AG113" s="726"/>
      <c r="AH113" s="726"/>
      <c r="AI113" s="726"/>
      <c r="AJ113" s="726"/>
      <c r="AK113" s="726"/>
      <c r="AL113" s="726"/>
      <c r="AM113" s="726"/>
      <c r="AN113" s="726"/>
      <c r="AO113" s="726"/>
      <c r="AP113" s="726"/>
      <c r="AQ113" s="726"/>
      <c r="AR113" s="726"/>
      <c r="AS113" s="726"/>
      <c r="AT113" s="726"/>
      <c r="AU113" s="726"/>
      <c r="AV113" s="726"/>
      <c r="AW113" s="726"/>
      <c r="AX113" s="726"/>
      <c r="AY113" s="726"/>
      <c r="AZ113" s="726"/>
      <c r="BA113" s="726"/>
      <c r="BB113" s="726"/>
      <c r="BC113" s="726"/>
      <c r="BD113" s="726"/>
      <c r="BE113" s="726"/>
      <c r="BF113" s="726"/>
      <c r="BG113" s="726"/>
      <c r="BH113" s="726"/>
      <c r="BI113" s="726"/>
      <c r="BJ113" s="726"/>
      <c r="BK113" s="726"/>
      <c r="BL113" s="726"/>
      <c r="BM113" s="726"/>
      <c r="BN113" s="726"/>
      <c r="BO113" s="726"/>
      <c r="BP113" s="726"/>
      <c r="BQ113" s="726"/>
      <c r="BR113" s="726"/>
      <c r="BS113" s="726"/>
      <c r="BT113" s="726"/>
      <c r="BU113" s="726"/>
      <c r="BV113" s="726"/>
      <c r="BW113" s="726"/>
      <c r="BX113" s="726"/>
      <c r="BY113" s="726"/>
      <c r="BZ113" s="726"/>
      <c r="CA113" s="726"/>
      <c r="CB113" s="726"/>
      <c r="CC113" s="727"/>
      <c r="CD113" s="53"/>
    </row>
    <row r="114" spans="1:82" s="54" customFormat="1" ht="17.25" customHeight="1">
      <c r="A114" s="66"/>
      <c r="B114" s="66"/>
      <c r="C114" s="67"/>
      <c r="D114" s="230"/>
      <c r="E114" s="231"/>
      <c r="F114" s="232"/>
      <c r="G114" s="73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11"/>
      <c r="W114" s="11"/>
      <c r="X114" s="11"/>
      <c r="Y114" s="11"/>
      <c r="Z114" s="11"/>
      <c r="AA114" s="11"/>
      <c r="AB114" s="11"/>
      <c r="AC114" s="11"/>
      <c r="AD114" s="726"/>
      <c r="AE114" s="726"/>
      <c r="AF114" s="726"/>
      <c r="AG114" s="726"/>
      <c r="AH114" s="726"/>
      <c r="AI114" s="726"/>
      <c r="AJ114" s="726"/>
      <c r="AK114" s="726"/>
      <c r="AL114" s="726"/>
      <c r="AM114" s="726"/>
      <c r="AN114" s="726"/>
      <c r="AO114" s="726"/>
      <c r="AP114" s="726"/>
      <c r="AQ114" s="726"/>
      <c r="AR114" s="726"/>
      <c r="AS114" s="726"/>
      <c r="AT114" s="726"/>
      <c r="AU114" s="726"/>
      <c r="AV114" s="726"/>
      <c r="AW114" s="726"/>
      <c r="AX114" s="726"/>
      <c r="AY114" s="726"/>
      <c r="AZ114" s="726"/>
      <c r="BA114" s="726"/>
      <c r="BB114" s="726"/>
      <c r="BC114" s="726"/>
      <c r="BD114" s="726"/>
      <c r="BE114" s="726"/>
      <c r="BF114" s="726"/>
      <c r="BG114" s="726"/>
      <c r="BH114" s="726"/>
      <c r="BI114" s="726"/>
      <c r="BJ114" s="726"/>
      <c r="BK114" s="726"/>
      <c r="BL114" s="726"/>
      <c r="BM114" s="726"/>
      <c r="BN114" s="726"/>
      <c r="BO114" s="726"/>
      <c r="BP114" s="726"/>
      <c r="BQ114" s="726"/>
      <c r="BR114" s="726"/>
      <c r="BS114" s="726"/>
      <c r="BT114" s="726"/>
      <c r="BU114" s="726"/>
      <c r="BV114" s="726"/>
      <c r="BW114" s="726"/>
      <c r="BX114" s="726"/>
      <c r="BY114" s="726"/>
      <c r="BZ114" s="726"/>
      <c r="CA114" s="726"/>
      <c r="CB114" s="726"/>
      <c r="CC114" s="727"/>
      <c r="CD114" s="53"/>
    </row>
    <row r="115" spans="1:82" s="54" customFormat="1" ht="17.25" customHeight="1">
      <c r="A115" s="66"/>
      <c r="B115" s="66"/>
      <c r="C115" s="67"/>
      <c r="D115" s="230"/>
      <c r="E115" s="231"/>
      <c r="F115" s="232"/>
      <c r="G115" s="73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118" t="s">
        <v>118</v>
      </c>
      <c r="W115" s="118"/>
      <c r="X115" s="118"/>
      <c r="Y115" s="118"/>
      <c r="Z115" s="118"/>
      <c r="AA115" s="118"/>
      <c r="AB115" s="118"/>
      <c r="AC115" s="118"/>
      <c r="AD115" s="726"/>
      <c r="AE115" s="726"/>
      <c r="AF115" s="726"/>
      <c r="AG115" s="726"/>
      <c r="AH115" s="726"/>
      <c r="AI115" s="726"/>
      <c r="AJ115" s="726"/>
      <c r="AK115" s="726"/>
      <c r="AL115" s="726"/>
      <c r="AM115" s="726"/>
      <c r="AN115" s="726"/>
      <c r="AO115" s="726"/>
      <c r="AP115" s="726"/>
      <c r="AQ115" s="726"/>
      <c r="AR115" s="726"/>
      <c r="AS115" s="726"/>
      <c r="AT115" s="726"/>
      <c r="AU115" s="726"/>
      <c r="AV115" s="726"/>
      <c r="AW115" s="726"/>
      <c r="AX115" s="726"/>
      <c r="AY115" s="726"/>
      <c r="AZ115" s="726"/>
      <c r="BA115" s="726"/>
      <c r="BB115" s="726"/>
      <c r="BC115" s="726"/>
      <c r="BD115" s="726"/>
      <c r="BE115" s="726"/>
      <c r="BF115" s="726"/>
      <c r="BG115" s="726"/>
      <c r="BH115" s="726"/>
      <c r="BI115" s="726"/>
      <c r="BJ115" s="726"/>
      <c r="BK115" s="726"/>
      <c r="BL115" s="726"/>
      <c r="BM115" s="726"/>
      <c r="BN115" s="726"/>
      <c r="BO115" s="726"/>
      <c r="BP115" s="726"/>
      <c r="BQ115" s="726"/>
      <c r="BR115" s="726"/>
      <c r="BS115" s="726"/>
      <c r="BT115" s="726"/>
      <c r="BU115" s="726"/>
      <c r="BV115" s="726"/>
      <c r="BW115" s="726"/>
      <c r="BX115" s="726"/>
      <c r="BY115" s="726"/>
      <c r="BZ115" s="726"/>
      <c r="CA115" s="726"/>
      <c r="CB115" s="726"/>
      <c r="CC115" s="727"/>
      <c r="CD115" s="53"/>
    </row>
    <row r="116" spans="1:82" s="54" customFormat="1" ht="17.25" customHeight="1">
      <c r="A116" s="66"/>
      <c r="B116" s="66"/>
      <c r="C116" s="67"/>
      <c r="D116" s="230"/>
      <c r="E116" s="231"/>
      <c r="F116" s="232"/>
      <c r="G116" s="73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11"/>
      <c r="W116" s="11"/>
      <c r="X116" s="11"/>
      <c r="Y116" s="11"/>
      <c r="Z116" s="11"/>
      <c r="AA116" s="11"/>
      <c r="AB116" s="11"/>
      <c r="AC116" s="11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3"/>
      <c r="CD116" s="53"/>
    </row>
    <row r="117" spans="1:82" s="54" customFormat="1" ht="17.25" customHeight="1">
      <c r="A117" s="66"/>
      <c r="B117" s="66"/>
      <c r="C117" s="67"/>
      <c r="D117" s="233"/>
      <c r="E117" s="234"/>
      <c r="F117" s="235"/>
      <c r="G117" s="74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185" t="s">
        <v>119</v>
      </c>
      <c r="W117" s="185"/>
      <c r="X117" s="185"/>
      <c r="Y117" s="185"/>
      <c r="Z117" s="185"/>
      <c r="AA117" s="185"/>
      <c r="AB117" s="185"/>
      <c r="AC117" s="185"/>
      <c r="AD117" s="728"/>
      <c r="AE117" s="728"/>
      <c r="AF117" s="728"/>
      <c r="AG117" s="728"/>
      <c r="AH117" s="728"/>
      <c r="AI117" s="728"/>
      <c r="AJ117" s="728"/>
      <c r="AK117" s="728"/>
      <c r="AL117" s="728"/>
      <c r="AM117" s="728"/>
      <c r="AN117" s="728"/>
      <c r="AO117" s="728"/>
      <c r="AP117" s="728"/>
      <c r="AQ117" s="728"/>
      <c r="AR117" s="728"/>
      <c r="AS117" s="728"/>
      <c r="AT117" s="728"/>
      <c r="AU117" s="728"/>
      <c r="AV117" s="728"/>
      <c r="AW117" s="728"/>
      <c r="AX117" s="728"/>
      <c r="AY117" s="728"/>
      <c r="AZ117" s="728"/>
      <c r="BA117" s="728"/>
      <c r="BB117" s="728"/>
      <c r="BC117" s="637"/>
      <c r="BD117" s="637"/>
      <c r="BE117" s="75"/>
      <c r="BF117" s="75"/>
      <c r="BG117" s="75"/>
      <c r="BH117" s="75"/>
      <c r="BI117" s="349" t="s">
        <v>120</v>
      </c>
      <c r="BJ117" s="349"/>
      <c r="BK117" s="349"/>
      <c r="BL117" s="349"/>
      <c r="BM117" s="349"/>
      <c r="BN117" s="349"/>
      <c r="BO117" s="349"/>
      <c r="BP117" s="349"/>
      <c r="BQ117" s="349"/>
      <c r="BR117" s="349"/>
      <c r="BS117" s="349"/>
      <c r="BT117" s="349"/>
      <c r="BU117" s="349"/>
      <c r="BV117" s="349"/>
      <c r="BW117" s="349"/>
      <c r="BX117" s="349"/>
      <c r="BY117" s="349"/>
      <c r="BZ117" s="349"/>
      <c r="CA117" s="349"/>
      <c r="CB117" s="349"/>
      <c r="CC117" s="350"/>
      <c r="CD117" s="53"/>
    </row>
    <row r="118" spans="1:82" s="54" customFormat="1" ht="11.25" customHeight="1">
      <c r="A118" s="66"/>
      <c r="B118" s="66"/>
      <c r="C118" s="67"/>
      <c r="D118" s="68"/>
      <c r="E118" s="68"/>
      <c r="F118" s="68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1"/>
      <c r="CD118" s="53"/>
    </row>
    <row r="119" spans="1:82" s="54" customFormat="1" ht="27.75" customHeight="1">
      <c r="A119" s="66"/>
      <c r="B119" s="66"/>
      <c r="C119" s="67"/>
      <c r="D119" s="206" t="s">
        <v>150</v>
      </c>
      <c r="E119" s="207"/>
      <c r="F119" s="208"/>
      <c r="G119" s="186" t="s">
        <v>121</v>
      </c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7"/>
      <c r="S119" s="748" t="s">
        <v>73</v>
      </c>
      <c r="T119" s="749"/>
      <c r="U119" s="749"/>
      <c r="V119" s="749"/>
      <c r="W119" s="749"/>
      <c r="X119" s="749"/>
      <c r="Y119" s="749"/>
      <c r="Z119" s="749"/>
      <c r="AA119" s="749"/>
      <c r="AB119" s="749"/>
      <c r="AC119" s="749"/>
      <c r="AD119" s="749"/>
      <c r="AE119" s="749"/>
      <c r="AF119" s="749"/>
      <c r="AG119" s="749"/>
      <c r="AH119" s="749"/>
      <c r="AI119" s="749"/>
      <c r="AJ119" s="749"/>
      <c r="AK119" s="749"/>
      <c r="AL119" s="749"/>
      <c r="AM119" s="749"/>
      <c r="AN119" s="749"/>
      <c r="AO119" s="749"/>
      <c r="AP119" s="750"/>
      <c r="AQ119" s="188" t="s">
        <v>122</v>
      </c>
      <c r="AR119" s="186"/>
      <c r="AS119" s="186"/>
      <c r="AT119" s="186"/>
      <c r="AU119" s="186"/>
      <c r="AV119" s="186"/>
      <c r="AW119" s="186"/>
      <c r="AX119" s="186"/>
      <c r="AY119" s="186"/>
      <c r="AZ119" s="186"/>
      <c r="BA119" s="186"/>
      <c r="BB119" s="186"/>
      <c r="BC119" s="187"/>
      <c r="BD119" s="748" t="s">
        <v>73</v>
      </c>
      <c r="BE119" s="749"/>
      <c r="BF119" s="749"/>
      <c r="BG119" s="749"/>
      <c r="BH119" s="749"/>
      <c r="BI119" s="749"/>
      <c r="BJ119" s="749"/>
      <c r="BK119" s="749"/>
      <c r="BL119" s="749"/>
      <c r="BM119" s="749"/>
      <c r="BN119" s="749"/>
      <c r="BO119" s="749"/>
      <c r="BP119" s="749"/>
      <c r="BQ119" s="749"/>
      <c r="BR119" s="749"/>
      <c r="BS119" s="749"/>
      <c r="BT119" s="749"/>
      <c r="BU119" s="749"/>
      <c r="BV119" s="749"/>
      <c r="BW119" s="749"/>
      <c r="BX119" s="749"/>
      <c r="BY119" s="749"/>
      <c r="BZ119" s="749"/>
      <c r="CA119" s="749"/>
      <c r="CB119" s="749"/>
      <c r="CC119" s="751"/>
      <c r="CD119" s="53"/>
    </row>
    <row r="120" spans="1:82" s="54" customFormat="1" ht="27.75" customHeight="1">
      <c r="A120" s="66"/>
      <c r="B120" s="66"/>
      <c r="C120" s="67"/>
      <c r="D120" s="209"/>
      <c r="E120" s="210"/>
      <c r="F120" s="211"/>
      <c r="G120" s="189" t="s">
        <v>149</v>
      </c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90"/>
      <c r="S120" s="742" t="s">
        <v>123</v>
      </c>
      <c r="T120" s="743"/>
      <c r="U120" s="743"/>
      <c r="V120" s="743"/>
      <c r="W120" s="743"/>
      <c r="X120" s="743"/>
      <c r="Y120" s="743"/>
      <c r="Z120" s="743"/>
      <c r="AA120" s="743"/>
      <c r="AB120" s="743"/>
      <c r="AC120" s="743"/>
      <c r="AD120" s="743"/>
      <c r="AE120" s="743"/>
      <c r="AF120" s="743"/>
      <c r="AG120" s="743"/>
      <c r="AH120" s="743"/>
      <c r="AI120" s="743"/>
      <c r="AJ120" s="743"/>
      <c r="AK120" s="743"/>
      <c r="AL120" s="743"/>
      <c r="AM120" s="743"/>
      <c r="AN120" s="743"/>
      <c r="AO120" s="743"/>
      <c r="AP120" s="744"/>
      <c r="AQ120" s="191" t="s">
        <v>124</v>
      </c>
      <c r="AR120" s="192"/>
      <c r="AS120" s="192"/>
      <c r="AT120" s="192"/>
      <c r="AU120" s="192"/>
      <c r="AV120" s="192"/>
      <c r="AW120" s="192"/>
      <c r="AX120" s="192"/>
      <c r="AY120" s="192"/>
      <c r="AZ120" s="192"/>
      <c r="BA120" s="192"/>
      <c r="BB120" s="192"/>
      <c r="BC120" s="193"/>
      <c r="BD120" s="742" t="s">
        <v>125</v>
      </c>
      <c r="BE120" s="743"/>
      <c r="BF120" s="743"/>
      <c r="BG120" s="743"/>
      <c r="BH120" s="743"/>
      <c r="BI120" s="743"/>
      <c r="BJ120" s="743"/>
      <c r="BK120" s="743"/>
      <c r="BL120" s="743"/>
      <c r="BM120" s="743"/>
      <c r="BN120" s="743"/>
      <c r="BO120" s="743"/>
      <c r="BP120" s="743"/>
      <c r="BQ120" s="743"/>
      <c r="BR120" s="743"/>
      <c r="BS120" s="743"/>
      <c r="BT120" s="743"/>
      <c r="BU120" s="743"/>
      <c r="BV120" s="743"/>
      <c r="BW120" s="743"/>
      <c r="BX120" s="743"/>
      <c r="BY120" s="743"/>
      <c r="BZ120" s="743"/>
      <c r="CA120" s="743"/>
      <c r="CB120" s="743"/>
      <c r="CC120" s="752"/>
      <c r="CD120" s="53"/>
    </row>
    <row r="121" spans="1:82" s="54" customFormat="1" ht="27.75" customHeight="1">
      <c r="A121" s="66"/>
      <c r="B121" s="66"/>
      <c r="C121" s="67"/>
      <c r="D121" s="209"/>
      <c r="E121" s="210"/>
      <c r="F121" s="211"/>
      <c r="G121" s="192" t="s">
        <v>72</v>
      </c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3"/>
      <c r="S121" s="742" t="s">
        <v>130</v>
      </c>
      <c r="T121" s="743"/>
      <c r="U121" s="743"/>
      <c r="V121" s="743"/>
      <c r="W121" s="743"/>
      <c r="X121" s="743"/>
      <c r="Y121" s="743"/>
      <c r="Z121" s="743"/>
      <c r="AA121" s="743"/>
      <c r="AB121" s="743"/>
      <c r="AC121" s="743"/>
      <c r="AD121" s="743"/>
      <c r="AE121" s="743"/>
      <c r="AF121" s="743"/>
      <c r="AG121" s="743"/>
      <c r="AH121" s="743"/>
      <c r="AI121" s="743"/>
      <c r="AJ121" s="743"/>
      <c r="AK121" s="743"/>
      <c r="AL121" s="743"/>
      <c r="AM121" s="743"/>
      <c r="AN121" s="743"/>
      <c r="AO121" s="743"/>
      <c r="AP121" s="744"/>
      <c r="AQ121" s="745"/>
      <c r="AR121" s="746"/>
      <c r="AS121" s="746"/>
      <c r="AT121" s="746"/>
      <c r="AU121" s="746"/>
      <c r="AV121" s="746"/>
      <c r="AW121" s="746"/>
      <c r="AX121" s="746"/>
      <c r="AY121" s="746"/>
      <c r="AZ121" s="746"/>
      <c r="BA121" s="746"/>
      <c r="BB121" s="746"/>
      <c r="BC121" s="746"/>
      <c r="BD121" s="746"/>
      <c r="BE121" s="746"/>
      <c r="BF121" s="746"/>
      <c r="BG121" s="746"/>
      <c r="BH121" s="746"/>
      <c r="BI121" s="746"/>
      <c r="BJ121" s="746"/>
      <c r="BK121" s="746"/>
      <c r="BL121" s="746"/>
      <c r="BM121" s="746"/>
      <c r="BN121" s="746"/>
      <c r="BO121" s="746"/>
      <c r="BP121" s="746"/>
      <c r="BQ121" s="746"/>
      <c r="BR121" s="746"/>
      <c r="BS121" s="746"/>
      <c r="BT121" s="746"/>
      <c r="BU121" s="746"/>
      <c r="BV121" s="746"/>
      <c r="BW121" s="746"/>
      <c r="BX121" s="746"/>
      <c r="BY121" s="746"/>
      <c r="BZ121" s="746"/>
      <c r="CA121" s="746"/>
      <c r="CB121" s="746"/>
      <c r="CC121" s="747"/>
      <c r="CD121" s="53"/>
    </row>
    <row r="122" spans="1:82" s="54" customFormat="1" ht="18" customHeight="1">
      <c r="A122" s="66"/>
      <c r="B122" s="66"/>
      <c r="C122" s="67"/>
      <c r="D122" s="209"/>
      <c r="E122" s="210"/>
      <c r="F122" s="211"/>
      <c r="G122" s="42" t="s">
        <v>151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71"/>
      <c r="BX122" s="71"/>
      <c r="BY122" s="71"/>
      <c r="BZ122" s="71"/>
      <c r="CA122" s="71"/>
      <c r="CB122" s="71"/>
      <c r="CC122" s="76"/>
      <c r="CD122" s="53"/>
    </row>
    <row r="123" spans="1:82" s="54" customFormat="1" ht="18" customHeight="1">
      <c r="A123" s="66"/>
      <c r="B123" s="66"/>
      <c r="C123" s="67"/>
      <c r="D123" s="209"/>
      <c r="E123" s="210"/>
      <c r="F123" s="211"/>
      <c r="G123" s="42" t="s">
        <v>74</v>
      </c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3"/>
      <c r="CD123" s="53"/>
    </row>
    <row r="124" spans="1:82" s="54" customFormat="1" ht="18" customHeight="1">
      <c r="A124" s="66"/>
      <c r="B124" s="66"/>
      <c r="C124" s="67"/>
      <c r="D124" s="209"/>
      <c r="E124" s="210"/>
      <c r="F124" s="211"/>
      <c r="G124" s="753" t="s">
        <v>126</v>
      </c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347"/>
      <c r="U124" s="347"/>
      <c r="V124" s="347"/>
      <c r="W124" s="347"/>
      <c r="X124" s="347"/>
      <c r="Y124" s="347"/>
      <c r="Z124" s="347"/>
      <c r="AA124" s="347"/>
      <c r="AB124" s="347"/>
      <c r="AC124" s="347"/>
      <c r="AD124" s="347"/>
      <c r="AE124" s="347"/>
      <c r="AF124" s="347"/>
      <c r="AG124" s="347"/>
      <c r="AH124" s="347"/>
      <c r="AI124" s="347"/>
      <c r="AJ124" s="347"/>
      <c r="AK124" s="347"/>
      <c r="AL124" s="347"/>
      <c r="AM124" s="347"/>
      <c r="AN124" s="347"/>
      <c r="AO124" s="347"/>
      <c r="AP124" s="347"/>
      <c r="AQ124" s="347"/>
      <c r="AR124" s="347"/>
      <c r="AS124" s="347"/>
      <c r="AT124" s="347"/>
      <c r="AU124" s="347"/>
      <c r="AV124" s="347"/>
      <c r="AW124" s="347"/>
      <c r="AX124" s="347"/>
      <c r="AY124" s="347"/>
      <c r="AZ124" s="347"/>
      <c r="BA124" s="347"/>
      <c r="BB124" s="347"/>
      <c r="BC124" s="347"/>
      <c r="BD124" s="347"/>
      <c r="BE124" s="347"/>
      <c r="BF124" s="347"/>
      <c r="BG124" s="347"/>
      <c r="BH124" s="347"/>
      <c r="BI124" s="347"/>
      <c r="BJ124" s="347"/>
      <c r="BK124" s="347"/>
      <c r="BL124" s="347"/>
      <c r="BM124" s="347"/>
      <c r="BN124" s="347"/>
      <c r="BO124" s="347"/>
      <c r="BP124" s="347"/>
      <c r="BQ124" s="347"/>
      <c r="BR124" s="347"/>
      <c r="BS124" s="347"/>
      <c r="BT124" s="347"/>
      <c r="BU124" s="347"/>
      <c r="BV124" s="347"/>
      <c r="BW124" s="347"/>
      <c r="BX124" s="347"/>
      <c r="BY124" s="347"/>
      <c r="BZ124" s="347"/>
      <c r="CA124" s="347"/>
      <c r="CB124" s="347"/>
      <c r="CC124" s="348"/>
      <c r="CD124" s="53"/>
    </row>
    <row r="125" spans="1:82" s="54" customFormat="1" ht="18" customHeight="1">
      <c r="A125" s="66"/>
      <c r="B125" s="66"/>
      <c r="C125" s="67"/>
      <c r="D125" s="209"/>
      <c r="E125" s="210"/>
      <c r="F125" s="211"/>
      <c r="G125" s="753" t="s">
        <v>127</v>
      </c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347"/>
      <c r="U125" s="347"/>
      <c r="V125" s="347"/>
      <c r="W125" s="347"/>
      <c r="X125" s="347"/>
      <c r="Y125" s="347"/>
      <c r="Z125" s="347"/>
      <c r="AA125" s="347"/>
      <c r="AB125" s="347"/>
      <c r="AC125" s="347"/>
      <c r="AD125" s="347"/>
      <c r="AE125" s="347"/>
      <c r="AF125" s="347"/>
      <c r="AG125" s="347"/>
      <c r="AH125" s="347"/>
      <c r="AI125" s="347"/>
      <c r="AJ125" s="347"/>
      <c r="AK125" s="347"/>
      <c r="AL125" s="347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347"/>
      <c r="AX125" s="347"/>
      <c r="AY125" s="347"/>
      <c r="AZ125" s="347"/>
      <c r="BA125" s="347"/>
      <c r="BB125" s="347"/>
      <c r="BC125" s="347"/>
      <c r="BD125" s="347"/>
      <c r="BE125" s="347"/>
      <c r="BF125" s="347"/>
      <c r="BG125" s="347"/>
      <c r="BH125" s="347"/>
      <c r="BI125" s="347"/>
      <c r="BJ125" s="347"/>
      <c r="BK125" s="347"/>
      <c r="BL125" s="347"/>
      <c r="BM125" s="347"/>
      <c r="BN125" s="347"/>
      <c r="BO125" s="347"/>
      <c r="BP125" s="347"/>
      <c r="BQ125" s="347"/>
      <c r="BR125" s="347"/>
      <c r="BS125" s="347"/>
      <c r="BT125" s="347"/>
      <c r="BU125" s="347"/>
      <c r="BV125" s="347"/>
      <c r="BW125" s="347"/>
      <c r="BX125" s="347"/>
      <c r="BY125" s="347"/>
      <c r="BZ125" s="347"/>
      <c r="CA125" s="347"/>
      <c r="CB125" s="347"/>
      <c r="CC125" s="348"/>
      <c r="CD125" s="53"/>
    </row>
    <row r="126" spans="1:82" s="54" customFormat="1" ht="18" customHeight="1">
      <c r="A126" s="66"/>
      <c r="B126" s="66"/>
      <c r="C126" s="67"/>
      <c r="D126" s="209"/>
      <c r="E126" s="210"/>
      <c r="F126" s="211"/>
      <c r="G126" s="754" t="s">
        <v>128</v>
      </c>
      <c r="H126" s="755"/>
      <c r="I126" s="755"/>
      <c r="J126" s="755"/>
      <c r="K126" s="755"/>
      <c r="L126" s="755"/>
      <c r="M126" s="755"/>
      <c r="N126" s="755"/>
      <c r="O126" s="755"/>
      <c r="P126" s="755"/>
      <c r="Q126" s="755"/>
      <c r="R126" s="755"/>
      <c r="S126" s="755"/>
      <c r="T126" s="755"/>
      <c r="U126" s="755"/>
      <c r="V126" s="755"/>
      <c r="W126" s="755"/>
      <c r="X126" s="755"/>
      <c r="Y126" s="755"/>
      <c r="Z126" s="755"/>
      <c r="AA126" s="755"/>
      <c r="AB126" s="755"/>
      <c r="AC126" s="755"/>
      <c r="AD126" s="755"/>
      <c r="AE126" s="755"/>
      <c r="AF126" s="755"/>
      <c r="AG126" s="755"/>
      <c r="AH126" s="347"/>
      <c r="AI126" s="347"/>
      <c r="AJ126" s="347"/>
      <c r="AK126" s="347"/>
      <c r="AL126" s="347"/>
      <c r="AM126" s="347"/>
      <c r="AN126" s="347"/>
      <c r="AO126" s="347"/>
      <c r="AP126" s="347"/>
      <c r="AQ126" s="347"/>
      <c r="AR126" s="347"/>
      <c r="AS126" s="347"/>
      <c r="AT126" s="347"/>
      <c r="AU126" s="347"/>
      <c r="AV126" s="347"/>
      <c r="AW126" s="347"/>
      <c r="AX126" s="347"/>
      <c r="AY126" s="347"/>
      <c r="AZ126" s="347"/>
      <c r="BA126" s="347"/>
      <c r="BB126" s="347"/>
      <c r="BC126" s="347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3"/>
      <c r="CD126" s="53"/>
    </row>
    <row r="127" spans="1:82" s="54" customFormat="1" ht="18" customHeight="1">
      <c r="A127" s="66"/>
      <c r="B127" s="66"/>
      <c r="C127" s="67"/>
      <c r="D127" s="212"/>
      <c r="E127" s="213"/>
      <c r="F127" s="214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349" t="s">
        <v>120</v>
      </c>
      <c r="BJ127" s="349"/>
      <c r="BK127" s="349"/>
      <c r="BL127" s="349"/>
      <c r="BM127" s="349"/>
      <c r="BN127" s="349"/>
      <c r="BO127" s="349"/>
      <c r="BP127" s="349"/>
      <c r="BQ127" s="349"/>
      <c r="BR127" s="349"/>
      <c r="BS127" s="349"/>
      <c r="BT127" s="349"/>
      <c r="BU127" s="349"/>
      <c r="BV127" s="349"/>
      <c r="BW127" s="349"/>
      <c r="BX127" s="349"/>
      <c r="BY127" s="349"/>
      <c r="BZ127" s="349"/>
      <c r="CA127" s="349"/>
      <c r="CB127" s="349"/>
      <c r="CC127" s="350"/>
      <c r="CD127" s="53"/>
    </row>
  </sheetData>
  <sheetProtection algorithmName="SHA-512" hashValue="Nsbn/EGIUla0IcS3vPVeGGpPd4JAwE8MFVyAv5l9SzOPKjXOfGHc68gV68yAOVd5TCLoQItwg/vhuCVQ4T6UGQ==" saltValue="1aC6tTyBOy1g0PbzwMpFOg==" spinCount="100000" sheet="1" formatCells="0" selectLockedCells="1"/>
  <mergeCells count="631">
    <mergeCell ref="G95:J95"/>
    <mergeCell ref="K95:L95"/>
    <mergeCell ref="M95:O95"/>
    <mergeCell ref="P95:Q95"/>
    <mergeCell ref="R95:CC95"/>
    <mergeCell ref="G96:J96"/>
    <mergeCell ref="K96:M96"/>
    <mergeCell ref="G98:J98"/>
    <mergeCell ref="K98:M98"/>
    <mergeCell ref="N98:O98"/>
    <mergeCell ref="P98:S98"/>
    <mergeCell ref="T98:V98"/>
    <mergeCell ref="W98:X98"/>
    <mergeCell ref="Y98:AC98"/>
    <mergeCell ref="AD98:AE98"/>
    <mergeCell ref="AF98:AH98"/>
    <mergeCell ref="AN98:AQ98"/>
    <mergeCell ref="E87:T88"/>
    <mergeCell ref="N7:AF8"/>
    <mergeCell ref="BS38:BV39"/>
    <mergeCell ref="AQ32:AT34"/>
    <mergeCell ref="AJ82:BM83"/>
    <mergeCell ref="BN78:CC80"/>
    <mergeCell ref="AM80:BM81"/>
    <mergeCell ref="BP81:CC81"/>
    <mergeCell ref="BP82:CC88"/>
    <mergeCell ref="G78:M81"/>
    <mergeCell ref="AM78:BM79"/>
    <mergeCell ref="AJ80:AL81"/>
    <mergeCell ref="N80:AI81"/>
    <mergeCell ref="N78:Q79"/>
    <mergeCell ref="R78:AL79"/>
    <mergeCell ref="BN76:BO77"/>
    <mergeCell ref="BP76:BU77"/>
    <mergeCell ref="BW38:CC39"/>
    <mergeCell ref="BG40:BH41"/>
    <mergeCell ref="BM40:BN41"/>
    <mergeCell ref="BM38:BN39"/>
    <mergeCell ref="BG38:BH39"/>
    <mergeCell ref="AN35:AP37"/>
    <mergeCell ref="AG7:BR8"/>
    <mergeCell ref="BO40:BR41"/>
    <mergeCell ref="BO38:BR39"/>
    <mergeCell ref="BI40:BL41"/>
    <mergeCell ref="BI38:BL39"/>
    <mergeCell ref="BC40:BF41"/>
    <mergeCell ref="BC38:BF39"/>
    <mergeCell ref="BT36:BU37"/>
    <mergeCell ref="BS40:BV41"/>
    <mergeCell ref="BW40:CC41"/>
    <mergeCell ref="S121:AP121"/>
    <mergeCell ref="AQ121:CC121"/>
    <mergeCell ref="BI127:CC127"/>
    <mergeCell ref="D119:F127"/>
    <mergeCell ref="G119:R119"/>
    <mergeCell ref="S119:AP119"/>
    <mergeCell ref="AQ119:BC119"/>
    <mergeCell ref="BD119:CC119"/>
    <mergeCell ref="G120:R120"/>
    <mergeCell ref="S120:AP120"/>
    <mergeCell ref="AQ120:BC120"/>
    <mergeCell ref="BD120:CC120"/>
    <mergeCell ref="G121:R121"/>
    <mergeCell ref="G124:S124"/>
    <mergeCell ref="G125:S125"/>
    <mergeCell ref="T124:CC124"/>
    <mergeCell ref="T125:CC125"/>
    <mergeCell ref="G126:AG126"/>
    <mergeCell ref="AH126:BC126"/>
    <mergeCell ref="G105:CC105"/>
    <mergeCell ref="G106:CC106"/>
    <mergeCell ref="V115:AC115"/>
    <mergeCell ref="V117:AC117"/>
    <mergeCell ref="AD115:CC115"/>
    <mergeCell ref="AD117:BB117"/>
    <mergeCell ref="G104:X104"/>
    <mergeCell ref="AD114:CC114"/>
    <mergeCell ref="G113:J113"/>
    <mergeCell ref="K113:L113"/>
    <mergeCell ref="M113:N113"/>
    <mergeCell ref="O113:P113"/>
    <mergeCell ref="Q113:R113"/>
    <mergeCell ref="S113:T113"/>
    <mergeCell ref="V113:AC113"/>
    <mergeCell ref="AD113:CC113"/>
    <mergeCell ref="G107:CC107"/>
    <mergeCell ref="G108:CC108"/>
    <mergeCell ref="G109:CC109"/>
    <mergeCell ref="BF110:BN111"/>
    <mergeCell ref="BO110:CC111"/>
    <mergeCell ref="BC117:BD117"/>
    <mergeCell ref="BI117:CC117"/>
    <mergeCell ref="AG104:AQ104"/>
    <mergeCell ref="G103:X103"/>
    <mergeCell ref="Y103:AF104"/>
    <mergeCell ref="AG103:AU103"/>
    <mergeCell ref="AV103:BJ103"/>
    <mergeCell ref="BK103:CC104"/>
    <mergeCell ref="Y102:AC102"/>
    <mergeCell ref="AD102:AE102"/>
    <mergeCell ref="AF102:AH102"/>
    <mergeCell ref="BK102:BM102"/>
    <mergeCell ref="N102:O102"/>
    <mergeCell ref="P102:S102"/>
    <mergeCell ref="T102:V102"/>
    <mergeCell ref="W102:X102"/>
    <mergeCell ref="AV104:BF104"/>
    <mergeCell ref="BG104:BJ104"/>
    <mergeCell ref="AR104:AU104"/>
    <mergeCell ref="G102:J102"/>
    <mergeCell ref="K102:M102"/>
    <mergeCell ref="CB102:CC102"/>
    <mergeCell ref="AN102:AQ102"/>
    <mergeCell ref="AR102:AV102"/>
    <mergeCell ref="AW102:AX102"/>
    <mergeCell ref="AY102:BA102"/>
    <mergeCell ref="BB102:BC102"/>
    <mergeCell ref="G93:J93"/>
    <mergeCell ref="AK94:AM94"/>
    <mergeCell ref="N100:O100"/>
    <mergeCell ref="P100:S100"/>
    <mergeCell ref="T100:V100"/>
    <mergeCell ref="W100:X100"/>
    <mergeCell ref="Y100:AC100"/>
    <mergeCell ref="AD100:AE100"/>
    <mergeCell ref="AF100:AH100"/>
    <mergeCell ref="P96:S96"/>
    <mergeCell ref="T96:V96"/>
    <mergeCell ref="W96:X96"/>
    <mergeCell ref="Y96:AC96"/>
    <mergeCell ref="AD96:AE96"/>
    <mergeCell ref="AF96:AH96"/>
    <mergeCell ref="AI96:AJ96"/>
    <mergeCell ref="AK96:AM96"/>
    <mergeCell ref="N96:O96"/>
    <mergeCell ref="K93:L93"/>
    <mergeCell ref="G97:J97"/>
    <mergeCell ref="K97:L97"/>
    <mergeCell ref="M97:O97"/>
    <mergeCell ref="P97:Q97"/>
    <mergeCell ref="R97:CC97"/>
    <mergeCell ref="AK91:AM91"/>
    <mergeCell ref="AN91:AR91"/>
    <mergeCell ref="AS91:AW91"/>
    <mergeCell ref="AX91:AY91"/>
    <mergeCell ref="AZ91:BB91"/>
    <mergeCell ref="BC91:BD91"/>
    <mergeCell ref="BE91:BG91"/>
    <mergeCell ref="BH91:BL91"/>
    <mergeCell ref="BM91:BP91"/>
    <mergeCell ref="G99:J99"/>
    <mergeCell ref="K99:L99"/>
    <mergeCell ref="M99:O99"/>
    <mergeCell ref="P99:Q99"/>
    <mergeCell ref="R99:CC99"/>
    <mergeCell ref="AN100:AQ100"/>
    <mergeCell ref="AR100:AV100"/>
    <mergeCell ref="AW100:AX100"/>
    <mergeCell ref="AY100:BA100"/>
    <mergeCell ref="BB100:BC100"/>
    <mergeCell ref="BD100:BF100"/>
    <mergeCell ref="BG100:BJ100"/>
    <mergeCell ref="BK100:BM100"/>
    <mergeCell ref="BN100:BQ100"/>
    <mergeCell ref="BR100:CA100"/>
    <mergeCell ref="BD102:BF102"/>
    <mergeCell ref="BD96:BF96"/>
    <mergeCell ref="CB94:CC94"/>
    <mergeCell ref="BK98:BM98"/>
    <mergeCell ref="BN98:BQ98"/>
    <mergeCell ref="BR98:CA98"/>
    <mergeCell ref="BN102:BQ102"/>
    <mergeCell ref="BR102:CA102"/>
    <mergeCell ref="AI102:AJ102"/>
    <mergeCell ref="AK102:AM102"/>
    <mergeCell ref="BG102:BJ102"/>
    <mergeCell ref="AN96:AQ96"/>
    <mergeCell ref="AR98:AV98"/>
    <mergeCell ref="AW98:AX98"/>
    <mergeCell ref="AY98:BA98"/>
    <mergeCell ref="BB98:BC98"/>
    <mergeCell ref="BD98:BF98"/>
    <mergeCell ref="BG98:BJ98"/>
    <mergeCell ref="AI100:AJ100"/>
    <mergeCell ref="AK100:AM100"/>
    <mergeCell ref="CB100:CC100"/>
    <mergeCell ref="CB98:CC98"/>
    <mergeCell ref="AI98:AJ98"/>
    <mergeCell ref="AK98:AM98"/>
    <mergeCell ref="P101:Q101"/>
    <mergeCell ref="R101:CC101"/>
    <mergeCell ref="BQ91:BT91"/>
    <mergeCell ref="BG96:BJ96"/>
    <mergeCell ref="BK96:BM96"/>
    <mergeCell ref="BN96:BQ96"/>
    <mergeCell ref="BR96:CA96"/>
    <mergeCell ref="CB96:CC96"/>
    <mergeCell ref="P93:Q93"/>
    <mergeCell ref="R93:CC93"/>
    <mergeCell ref="AN94:AQ94"/>
    <mergeCell ref="AR94:AV94"/>
    <mergeCell ref="AW94:AX94"/>
    <mergeCell ref="AY94:BA94"/>
    <mergeCell ref="BB94:BC94"/>
    <mergeCell ref="BD94:BF94"/>
    <mergeCell ref="BG94:BJ94"/>
    <mergeCell ref="BK94:BM94"/>
    <mergeCell ref="BN94:BQ94"/>
    <mergeCell ref="BR94:CA94"/>
    <mergeCell ref="AR96:AV96"/>
    <mergeCell ref="AW96:AX96"/>
    <mergeCell ref="AY96:BA96"/>
    <mergeCell ref="BB96:BC96"/>
    <mergeCell ref="AR85:AT85"/>
    <mergeCell ref="N85:AQ85"/>
    <mergeCell ref="AF82:AI83"/>
    <mergeCell ref="D91:F117"/>
    <mergeCell ref="G91:X91"/>
    <mergeCell ref="Y91:AC91"/>
    <mergeCell ref="AD91:AE91"/>
    <mergeCell ref="AF91:AH91"/>
    <mergeCell ref="AI91:AJ91"/>
    <mergeCell ref="G94:J94"/>
    <mergeCell ref="K94:M94"/>
    <mergeCell ref="N94:O94"/>
    <mergeCell ref="P94:S94"/>
    <mergeCell ref="T94:V94"/>
    <mergeCell ref="W94:X94"/>
    <mergeCell ref="Y94:AC94"/>
    <mergeCell ref="AD94:AE94"/>
    <mergeCell ref="AF94:AH94"/>
    <mergeCell ref="AI94:AJ94"/>
    <mergeCell ref="G100:J100"/>
    <mergeCell ref="K100:M100"/>
    <mergeCell ref="G101:J101"/>
    <mergeCell ref="K101:L101"/>
    <mergeCell ref="M101:O101"/>
    <mergeCell ref="M93:O93"/>
    <mergeCell ref="BV76:BW77"/>
    <mergeCell ref="BX76:CC77"/>
    <mergeCell ref="G76:M77"/>
    <mergeCell ref="N76:Q77"/>
    <mergeCell ref="R76:AO77"/>
    <mergeCell ref="AP76:AQ77"/>
    <mergeCell ref="BD76:BG77"/>
    <mergeCell ref="BH76:BM77"/>
    <mergeCell ref="G82:M85"/>
    <mergeCell ref="N82:Q83"/>
    <mergeCell ref="R82:S83"/>
    <mergeCell ref="T82:U83"/>
    <mergeCell ref="V82:W83"/>
    <mergeCell ref="X82:Y83"/>
    <mergeCell ref="Z82:AA83"/>
    <mergeCell ref="AB82:AC83"/>
    <mergeCell ref="AD82:AE83"/>
    <mergeCell ref="N84:BM84"/>
    <mergeCell ref="BI85:BM85"/>
    <mergeCell ref="BG85:BH85"/>
    <mergeCell ref="BB85:BF85"/>
    <mergeCell ref="AZ85:BA85"/>
    <mergeCell ref="AU85:AY85"/>
    <mergeCell ref="BL60:BM61"/>
    <mergeCell ref="BN60:BO61"/>
    <mergeCell ref="BD60:BE61"/>
    <mergeCell ref="BF60:BG61"/>
    <mergeCell ref="BH60:BI61"/>
    <mergeCell ref="T63:AG64"/>
    <mergeCell ref="G74:M75"/>
    <mergeCell ref="N74:Q75"/>
    <mergeCell ref="R74:CC75"/>
    <mergeCell ref="AB65:AC66"/>
    <mergeCell ref="AD65:AE66"/>
    <mergeCell ref="AF65:AG66"/>
    <mergeCell ref="AH65:AO66"/>
    <mergeCell ref="BB60:BC61"/>
    <mergeCell ref="AH60:AI61"/>
    <mergeCell ref="AJ60:AK61"/>
    <mergeCell ref="AL60:AM61"/>
    <mergeCell ref="AN60:AO61"/>
    <mergeCell ref="AP60:AQ61"/>
    <mergeCell ref="AR60:AS61"/>
    <mergeCell ref="AZ60:BA61"/>
    <mergeCell ref="BY63:CC67"/>
    <mergeCell ref="BH68:BI69"/>
    <mergeCell ref="BJ68:BK69"/>
    <mergeCell ref="E50:F61"/>
    <mergeCell ref="G67:S67"/>
    <mergeCell ref="T67:AO67"/>
    <mergeCell ref="AJ54:AK55"/>
    <mergeCell ref="BB54:BC55"/>
    <mergeCell ref="AN57:AO58"/>
    <mergeCell ref="X50:AC52"/>
    <mergeCell ref="AD50:AG52"/>
    <mergeCell ref="AX51:AY52"/>
    <mergeCell ref="AN54:AO55"/>
    <mergeCell ref="AP54:AQ55"/>
    <mergeCell ref="G65:S66"/>
    <mergeCell ref="T65:U66"/>
    <mergeCell ref="V65:W66"/>
    <mergeCell ref="X65:Y66"/>
    <mergeCell ref="Z65:AA66"/>
    <mergeCell ref="AH57:AI58"/>
    <mergeCell ref="AJ57:AK58"/>
    <mergeCell ref="AL57:AM58"/>
    <mergeCell ref="E63:F67"/>
    <mergeCell ref="G63:S64"/>
    <mergeCell ref="AH63:AO64"/>
    <mergeCell ref="AP63:AR67"/>
    <mergeCell ref="AX60:AY61"/>
    <mergeCell ref="BF57:BG58"/>
    <mergeCell ref="BH57:BI58"/>
    <mergeCell ref="BJ57:BK58"/>
    <mergeCell ref="BL57:BM58"/>
    <mergeCell ref="BJ53:BO53"/>
    <mergeCell ref="BP53:CC61"/>
    <mergeCell ref="BN57:BO58"/>
    <mergeCell ref="G59:W61"/>
    <mergeCell ref="X59:AC61"/>
    <mergeCell ref="AD59:AG61"/>
    <mergeCell ref="AT59:AW61"/>
    <mergeCell ref="BJ59:BO59"/>
    <mergeCell ref="AP57:AQ58"/>
    <mergeCell ref="AR57:AS58"/>
    <mergeCell ref="AX57:AY58"/>
    <mergeCell ref="AZ57:BA58"/>
    <mergeCell ref="BB57:BC58"/>
    <mergeCell ref="BD57:BE58"/>
    <mergeCell ref="G56:W58"/>
    <mergeCell ref="X56:AC58"/>
    <mergeCell ref="AD56:AG58"/>
    <mergeCell ref="AT56:AW58"/>
    <mergeCell ref="BJ56:BO56"/>
    <mergeCell ref="BJ60:BK61"/>
    <mergeCell ref="AH54:AI55"/>
    <mergeCell ref="BP51:BQ52"/>
    <mergeCell ref="BR51:BS52"/>
    <mergeCell ref="BT51:BU52"/>
    <mergeCell ref="BV51:BW52"/>
    <mergeCell ref="AZ51:BA52"/>
    <mergeCell ref="BB51:BC52"/>
    <mergeCell ref="BD51:BE52"/>
    <mergeCell ref="BF51:BG52"/>
    <mergeCell ref="BH51:BI52"/>
    <mergeCell ref="BJ51:BK52"/>
    <mergeCell ref="AZ54:BA55"/>
    <mergeCell ref="BN54:BO55"/>
    <mergeCell ref="BD54:BE55"/>
    <mergeCell ref="BF54:BG55"/>
    <mergeCell ref="BH54:BI55"/>
    <mergeCell ref="BJ54:BK55"/>
    <mergeCell ref="BL54:BM55"/>
    <mergeCell ref="AL54:AM55"/>
    <mergeCell ref="AR54:AS55"/>
    <mergeCell ref="AX54:AY55"/>
    <mergeCell ref="AR45:CC48"/>
    <mergeCell ref="C46:D85"/>
    <mergeCell ref="E46:F48"/>
    <mergeCell ref="G46:T46"/>
    <mergeCell ref="U46:Z46"/>
    <mergeCell ref="AA46:AG46"/>
    <mergeCell ref="AH46:AM46"/>
    <mergeCell ref="G47:H48"/>
    <mergeCell ref="BP50:CC50"/>
    <mergeCell ref="AH51:AI52"/>
    <mergeCell ref="AJ51:AK52"/>
    <mergeCell ref="AL51:AM52"/>
    <mergeCell ref="AN51:AO52"/>
    <mergeCell ref="AP51:AQ52"/>
    <mergeCell ref="AR51:AS52"/>
    <mergeCell ref="BZ51:CA52"/>
    <mergeCell ref="CB51:CC52"/>
    <mergeCell ref="G53:W55"/>
    <mergeCell ref="X53:AC55"/>
    <mergeCell ref="AD53:AG55"/>
    <mergeCell ref="AT53:AW55"/>
    <mergeCell ref="BJ50:BO50"/>
    <mergeCell ref="BL51:BM52"/>
    <mergeCell ref="BN51:BO52"/>
    <mergeCell ref="G50:W52"/>
    <mergeCell ref="G38:T41"/>
    <mergeCell ref="U38:AH39"/>
    <mergeCell ref="U40:AH41"/>
    <mergeCell ref="AY38:BB41"/>
    <mergeCell ref="AI38:AX41"/>
    <mergeCell ref="I47:J48"/>
    <mergeCell ref="K47:L48"/>
    <mergeCell ref="M47:N48"/>
    <mergeCell ref="O47:P48"/>
    <mergeCell ref="Q47:R48"/>
    <mergeCell ref="S47:T48"/>
    <mergeCell ref="U47:W48"/>
    <mergeCell ref="X47:Z48"/>
    <mergeCell ref="AA47:AG47"/>
    <mergeCell ref="AH47:AM48"/>
    <mergeCell ref="AA48:AG48"/>
    <mergeCell ref="AT50:AW52"/>
    <mergeCell ref="G42:N42"/>
    <mergeCell ref="O42:CC42"/>
    <mergeCell ref="G43:N44"/>
    <mergeCell ref="O43:CC43"/>
    <mergeCell ref="O44:CC44"/>
    <mergeCell ref="BX51:BY52"/>
    <mergeCell ref="BV33:BW34"/>
    <mergeCell ref="G35:T37"/>
    <mergeCell ref="BJ35:BK37"/>
    <mergeCell ref="BL36:BM37"/>
    <mergeCell ref="BN36:BO37"/>
    <mergeCell ref="BP36:BQ37"/>
    <mergeCell ref="AN32:AP34"/>
    <mergeCell ref="AG32:AI34"/>
    <mergeCell ref="U32:AB37"/>
    <mergeCell ref="AG35:AI37"/>
    <mergeCell ref="AU32:AY34"/>
    <mergeCell ref="BR36:BS37"/>
    <mergeCell ref="G32:T34"/>
    <mergeCell ref="BJ32:BK34"/>
    <mergeCell ref="BV36:BW37"/>
    <mergeCell ref="AU35:AY37"/>
    <mergeCell ref="BF32:BI37"/>
    <mergeCell ref="AQ35:AT37"/>
    <mergeCell ref="BW31:BZ31"/>
    <mergeCell ref="BX32:CC34"/>
    <mergeCell ref="BL33:BM34"/>
    <mergeCell ref="BN33:BO34"/>
    <mergeCell ref="AG30:AH31"/>
    <mergeCell ref="AM30:AN31"/>
    <mergeCell ref="AO30:AP31"/>
    <mergeCell ref="AQ30:BB31"/>
    <mergeCell ref="CA31:CC31"/>
    <mergeCell ref="BU31:BV31"/>
    <mergeCell ref="BO31:BP31"/>
    <mergeCell ref="BC31:BJ31"/>
    <mergeCell ref="BC30:CC30"/>
    <mergeCell ref="AZ32:BE37"/>
    <mergeCell ref="CB36:CC37"/>
    <mergeCell ref="AJ35:AM37"/>
    <mergeCell ref="AJ32:AM34"/>
    <mergeCell ref="AI30:AL31"/>
    <mergeCell ref="BK31:BN31"/>
    <mergeCell ref="BX36:BY37"/>
    <mergeCell ref="BZ36:CA37"/>
    <mergeCell ref="BP33:BQ34"/>
    <mergeCell ref="BR33:BS34"/>
    <mergeCell ref="BT33:BU34"/>
    <mergeCell ref="G30:H31"/>
    <mergeCell ref="I30:R31"/>
    <mergeCell ref="S30:V31"/>
    <mergeCell ref="AA30:AB31"/>
    <mergeCell ref="AI26:AJ29"/>
    <mergeCell ref="AO26:AP29"/>
    <mergeCell ref="AQ26:BB29"/>
    <mergeCell ref="G26:R29"/>
    <mergeCell ref="S26:X29"/>
    <mergeCell ref="AC26:AD29"/>
    <mergeCell ref="W30:Z31"/>
    <mergeCell ref="AC30:AF31"/>
    <mergeCell ref="AK26:AN29"/>
    <mergeCell ref="AE26:AH29"/>
    <mergeCell ref="Y26:AB29"/>
    <mergeCell ref="O16:R18"/>
    <mergeCell ref="G15:N19"/>
    <mergeCell ref="O15:R15"/>
    <mergeCell ref="S15:AB15"/>
    <mergeCell ref="S16:AB18"/>
    <mergeCell ref="O22:T25"/>
    <mergeCell ref="U22:AI25"/>
    <mergeCell ref="O19:AQ19"/>
    <mergeCell ref="AJ22:AO25"/>
    <mergeCell ref="AP22:CC25"/>
    <mergeCell ref="AP20:CC21"/>
    <mergeCell ref="AG16:AQ18"/>
    <mergeCell ref="AF20:AG21"/>
    <mergeCell ref="AH20:AI21"/>
    <mergeCell ref="AJ20:AO21"/>
    <mergeCell ref="CA13:CC14"/>
    <mergeCell ref="BF14:BK14"/>
    <mergeCell ref="AR15:AT19"/>
    <mergeCell ref="AU15:BA16"/>
    <mergeCell ref="BB15:CC16"/>
    <mergeCell ref="BF13:BK13"/>
    <mergeCell ref="BL13:BN14"/>
    <mergeCell ref="BO13:BQ14"/>
    <mergeCell ref="BR13:BT14"/>
    <mergeCell ref="BU13:BW14"/>
    <mergeCell ref="BX13:BZ14"/>
    <mergeCell ref="BB12:BC14"/>
    <mergeCell ref="BD12:BE14"/>
    <mergeCell ref="BL12:BM12"/>
    <mergeCell ref="BB17:CC19"/>
    <mergeCell ref="AU17:BA19"/>
    <mergeCell ref="AR10:AY11"/>
    <mergeCell ref="X5:Z5"/>
    <mergeCell ref="AA5:AC5"/>
    <mergeCell ref="AD5:AF5"/>
    <mergeCell ref="AG5:AI5"/>
    <mergeCell ref="AJ5:AL5"/>
    <mergeCell ref="AM5:AN5"/>
    <mergeCell ref="AP4:AR5"/>
    <mergeCell ref="AS4:AT4"/>
    <mergeCell ref="AU4:BI4"/>
    <mergeCell ref="BF10:BK11"/>
    <mergeCell ref="AZ10:BE11"/>
    <mergeCell ref="X4:Z4"/>
    <mergeCell ref="AM3:AN3"/>
    <mergeCell ref="AA4:AC4"/>
    <mergeCell ref="AD4:AF4"/>
    <mergeCell ref="AG4:AI4"/>
    <mergeCell ref="AJ4:AL4"/>
    <mergeCell ref="AM4:AN4"/>
    <mergeCell ref="AJ3:AL3"/>
    <mergeCell ref="C10:D41"/>
    <mergeCell ref="G10:AB11"/>
    <mergeCell ref="AC10:AQ11"/>
    <mergeCell ref="E4:F5"/>
    <mergeCell ref="G4:H5"/>
    <mergeCell ref="L4:M4"/>
    <mergeCell ref="O4:P4"/>
    <mergeCell ref="R4:S4"/>
    <mergeCell ref="U4:W4"/>
    <mergeCell ref="L5:M5"/>
    <mergeCell ref="O5:P5"/>
    <mergeCell ref="R5:S5"/>
    <mergeCell ref="G20:N25"/>
    <mergeCell ref="O20:T21"/>
    <mergeCell ref="U20:V21"/>
    <mergeCell ref="W20:X21"/>
    <mergeCell ref="AD3:AF3"/>
    <mergeCell ref="AG3:AI3"/>
    <mergeCell ref="BJ4:BL5"/>
    <mergeCell ref="BM4:BN4"/>
    <mergeCell ref="BO4:CC4"/>
    <mergeCell ref="AS5:AT5"/>
    <mergeCell ref="AU5:BI5"/>
    <mergeCell ref="BM5:BN5"/>
    <mergeCell ref="BO5:CC5"/>
    <mergeCell ref="BU26:CC29"/>
    <mergeCell ref="U5:W5"/>
    <mergeCell ref="BR1:CC1"/>
    <mergeCell ref="E2:E3"/>
    <mergeCell ref="F2:F3"/>
    <mergeCell ref="G2:T2"/>
    <mergeCell ref="U2:AO2"/>
    <mergeCell ref="AS2:AY3"/>
    <mergeCell ref="AZ2:BE3"/>
    <mergeCell ref="BF2:BK3"/>
    <mergeCell ref="BL2:BQ3"/>
    <mergeCell ref="E1:F1"/>
    <mergeCell ref="G1:T1"/>
    <mergeCell ref="U1:AO1"/>
    <mergeCell ref="AP1:AR3"/>
    <mergeCell ref="AS1:AY1"/>
    <mergeCell ref="AZ1:BE1"/>
    <mergeCell ref="BR2:CC3"/>
    <mergeCell ref="G3:T3"/>
    <mergeCell ref="BF1:BK1"/>
    <mergeCell ref="BL1:BQ1"/>
    <mergeCell ref="U3:W3"/>
    <mergeCell ref="X3:Z3"/>
    <mergeCell ref="AA3:AC3"/>
    <mergeCell ref="E90:CC90"/>
    <mergeCell ref="E10:F44"/>
    <mergeCell ref="U87:AT88"/>
    <mergeCell ref="AS63:BE67"/>
    <mergeCell ref="BF63:BJ67"/>
    <mergeCell ref="BK63:BX67"/>
    <mergeCell ref="BL10:CC11"/>
    <mergeCell ref="G12:H14"/>
    <mergeCell ref="I12:J14"/>
    <mergeCell ref="K12:L14"/>
    <mergeCell ref="M12:N14"/>
    <mergeCell ref="O12:P14"/>
    <mergeCell ref="Q12:R14"/>
    <mergeCell ref="U12:V14"/>
    <mergeCell ref="W12:X14"/>
    <mergeCell ref="AS70:AY71"/>
    <mergeCell ref="AZ70:BC71"/>
    <mergeCell ref="BD70:CC71"/>
    <mergeCell ref="S12:T14"/>
    <mergeCell ref="AP13:AQ14"/>
    <mergeCell ref="AZ13:BA14"/>
    <mergeCell ref="G68:I69"/>
    <mergeCell ref="J68:AR69"/>
    <mergeCell ref="AS68:AY69"/>
    <mergeCell ref="AZ68:BC69"/>
    <mergeCell ref="BD68:BE69"/>
    <mergeCell ref="BF68:BG69"/>
    <mergeCell ref="Y12:Z14"/>
    <mergeCell ref="AA12:AB14"/>
    <mergeCell ref="AC12:AE14"/>
    <mergeCell ref="AS12:AY14"/>
    <mergeCell ref="AF13:AG14"/>
    <mergeCell ref="AH13:AI14"/>
    <mergeCell ref="AJ13:AK14"/>
    <mergeCell ref="AL13:AM14"/>
    <mergeCell ref="AN13:AO14"/>
    <mergeCell ref="AC15:AF15"/>
    <mergeCell ref="AG15:AQ15"/>
    <mergeCell ref="AC16:AF18"/>
    <mergeCell ref="BC26:BT29"/>
    <mergeCell ref="Y20:Z21"/>
    <mergeCell ref="AA20:AA21"/>
    <mergeCell ref="AB20:AC21"/>
    <mergeCell ref="AD20:AE21"/>
    <mergeCell ref="BQ31:BT31"/>
    <mergeCell ref="AC35:AF37"/>
    <mergeCell ref="AC32:AF34"/>
    <mergeCell ref="AO45:AQ48"/>
    <mergeCell ref="A10:B89"/>
    <mergeCell ref="BR72:BS73"/>
    <mergeCell ref="BT72:BU73"/>
    <mergeCell ref="BV72:BW73"/>
    <mergeCell ref="BX72:BY73"/>
    <mergeCell ref="E68:F85"/>
    <mergeCell ref="G72:I73"/>
    <mergeCell ref="J72:AR73"/>
    <mergeCell ref="BD72:BE73"/>
    <mergeCell ref="BF72:BG73"/>
    <mergeCell ref="BH72:BI73"/>
    <mergeCell ref="BJ72:BK73"/>
    <mergeCell ref="BL72:BM73"/>
    <mergeCell ref="BN72:BO73"/>
    <mergeCell ref="BP72:BQ73"/>
    <mergeCell ref="BL68:BM69"/>
    <mergeCell ref="BN68:BO69"/>
    <mergeCell ref="BP68:BQ69"/>
    <mergeCell ref="BR68:BS69"/>
    <mergeCell ref="BT68:BU69"/>
    <mergeCell ref="BV68:BW69"/>
    <mergeCell ref="BX68:BY69"/>
    <mergeCell ref="G70:S71"/>
    <mergeCell ref="T70:AR71"/>
  </mergeCells>
  <phoneticPr fontId="1"/>
  <dataValidations count="10">
    <dataValidation type="list" allowBlank="1" showInputMessage="1" showErrorMessage="1" sqref="U38:AH39" xr:uid="{00000000-0002-0000-0100-000000000000}">
      <formula1>"受けた,受けない"</formula1>
    </dataValidation>
    <dataValidation type="list" allowBlank="1" showInputMessage="1" showErrorMessage="1" sqref="U40:AH41" xr:uid="{00000000-0002-0000-0100-000001000000}">
      <formula1>"受けられる,受けられない"</formula1>
    </dataValidation>
    <dataValidation type="list" allowBlank="1" showInputMessage="1" showErrorMessage="1" sqref="G104:X104" xr:uid="{00000000-0002-0000-0100-000002000000}">
      <formula1>"月給,日給,時間給"</formula1>
    </dataValidation>
    <dataValidation type="list" allowBlank="1" showInputMessage="1" showErrorMessage="1" sqref="AC12:AE14" xr:uid="{00000000-0002-0000-0100-000003000000}">
      <formula1>"昭,平,令"</formula1>
    </dataValidation>
    <dataValidation type="list" allowBlank="1" showInputMessage="1" showErrorMessage="1" sqref="S26:X29" xr:uid="{00000000-0002-0000-0100-000004000000}">
      <formula1>"昭和,平成,令和"</formula1>
    </dataValidation>
    <dataValidation type="list" allowBlank="1" showInputMessage="1" showErrorMessage="1" sqref="BC30" xr:uid="{00000000-0002-0000-0100-000006000000}">
      <formula1>"1.実  出  産,2.予定出産"</formula1>
    </dataValidation>
    <dataValidation type="list" allowBlank="1" showInputMessage="1" showErrorMessage="1" sqref="AC42:AL44" xr:uid="{00000000-0002-0000-0100-000007000000}">
      <formula1>"い い え,労 災 請 求 中,は  い"</formula1>
    </dataValidation>
    <dataValidation type="list" allowBlank="1" showInputMessage="1" showErrorMessage="1" sqref="BY63:CC67" xr:uid="{00000000-0002-0000-0100-000008000000}">
      <formula1>"本　店,支　店,出張所"</formula1>
    </dataValidation>
    <dataValidation type="list" allowBlank="1" showInputMessage="1" showErrorMessage="1" sqref="G43 G68:I69 G72:I73" xr:uid="{00000000-0002-0000-0100-000009000000}">
      <formula1>"□,☑"</formula1>
    </dataValidation>
    <dataValidation type="list" allowBlank="1" showInputMessage="1" showErrorMessage="1" sqref="T63:AG64" xr:uid="{9BD9DF03-DF34-4CA4-8F3A-A573BC4642FF}">
      <formula1>"１：銀行振込,２：事業所経由,3：公金受取口座利用"</formula1>
    </dataValidation>
  </dataValidations>
  <printOptions horizontalCentered="1"/>
  <pageMargins left="0" right="0" top="0" bottom="0.39370078740157483" header="0" footer="0"/>
  <pageSetup paperSize="9" scale="98" orientation="portrait" r:id="rId1"/>
  <headerFooter alignWithMargins="0">
    <oddFooter>&amp;L&amp;"BIZ UDPゴシック,標準"&amp;8（2025.04）&amp;C&amp;"BIZ UDPゴシック,標準"DM三井製糖グループ健康保険組合&amp;R&amp;"BIZ UDPゴシック,標準"&amp;8&amp;A</oddFooter>
  </headerFooter>
  <rowBreaks count="1" manualBreakCount="1">
    <brk id="89" max="80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Props1.xml><?xml version="1.0" encoding="utf-8"?>
<ds:datastoreItem xmlns:ds="http://schemas.openxmlformats.org/officeDocument/2006/customXml" ds:itemID="{92FCD6AE-08B3-474A-A11B-5792A94CFA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B0B79E-C756-46B3-967B-CBE891F27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EA22D3-AAC8-43EE-9FA8-D0FC4C5B610B}">
  <ds:schemaRefs>
    <ds:schemaRef ds:uri="http://schemas.microsoft.com/office/2006/metadata/properties"/>
    <ds:schemaRef ds:uri="http://purl.org/dc/dcmitype/"/>
    <ds:schemaRef ds:uri="bc0db8ee-02ab-47e2-959e-855b5e8167d2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2d16654-9749-4c87-9931-b934c0cc0ef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奥永 亜弓</dc:creator>
  <cp:lastModifiedBy>奥永 亜弓</cp:lastModifiedBy>
  <cp:lastPrinted>2025-03-14T00:27:09Z</cp:lastPrinted>
  <dcterms:created xsi:type="dcterms:W3CDTF">2011-09-07T01:37:17Z</dcterms:created>
  <dcterms:modified xsi:type="dcterms:W3CDTF">2025-03-14T00:31:48Z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