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258" documentId="8_{B98662BB-EC88-41FB-824D-13ECB990040E}" xr6:coauthVersionLast="47" xr6:coauthVersionMax="47" xr10:uidLastSave="{B0C8DFF3-9015-4DED-B9F2-004290DF4A6D}"/>
  <bookViews>
    <workbookView xWindow="-120" yWindow="-120" windowWidth="29040" windowHeight="15840" tabRatio="700" xr2:uid="{00000000-000D-0000-FFFF-FFFF00000000}"/>
  </bookViews>
  <sheets>
    <sheet name="（Excel入力用_㊞なし）" sheetId="8" r:id="rId1"/>
  </sheets>
  <definedNames>
    <definedName name="_xlnm.Print_Area" localSheetId="0">'（Excel入力用_㊞なし）'!$A$1:$CC$162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naook</author>
    <author>Administrator</author>
  </authors>
  <commentList>
    <comment ref="AC12" authorId="0" shapeId="0" xr:uid="{00000000-0006-0000-0100-000001000000}">
      <text>
        <r>
          <rPr>
            <sz val="9"/>
            <color indexed="81"/>
            <rFont val="MS P ゴシック"/>
            <family val="3"/>
            <charset val="128"/>
          </rPr>
          <t>セルを選択後、▽ボタンをクリックし、選択してください。</t>
        </r>
      </text>
    </comment>
    <comment ref="BJ33" authorId="0" shapeId="0" xr:uid="{00000000-0006-0000-0100-000002000000}">
      <text>
        <r>
          <rPr>
            <sz val="9"/>
            <color indexed="81"/>
            <rFont val="MS P ゴシック"/>
            <family val="3"/>
            <charset val="128"/>
          </rPr>
          <t>セルを選択後、▽ボタンをクリックし、選択してください。
「はい」の場合は「第三者の行為による傷病届」を提出してください。</t>
        </r>
      </text>
    </comment>
    <comment ref="U40" authorId="1" shapeId="0" xr:uid="{00000000-0006-0000-0100-000003000000}">
      <text>
        <r>
          <rPr>
            <sz val="9"/>
            <color indexed="81"/>
            <rFont val="MS P ゴシック"/>
            <family val="3"/>
            <charset val="128"/>
          </rPr>
          <t>セルを選択後、▽ボタンをクリックし、選択してください。</t>
        </r>
      </text>
    </comment>
    <comment ref="U42" authorId="1" shapeId="0" xr:uid="{00000000-0006-0000-0100-000004000000}">
      <text>
        <r>
          <rPr>
            <sz val="9"/>
            <color indexed="81"/>
            <rFont val="MS P ゴシック"/>
            <family val="3"/>
            <charset val="128"/>
          </rPr>
          <t>セルを選択後、▽ボタンをクリックし、選択してください。</t>
        </r>
      </text>
    </comment>
    <comment ref="G46" authorId="1" shapeId="0" xr:uid="{00000000-0006-0000-0100-000005000000}">
      <text>
        <r>
          <rPr>
            <sz val="9"/>
            <color indexed="81"/>
            <rFont val="MS P ゴシック"/>
            <family val="3"/>
            <charset val="128"/>
          </rPr>
          <t>セルを選択後、▽ボタンをクリックし、選択してください。</t>
        </r>
      </text>
    </comment>
    <comment ref="BG47" authorId="1" shapeId="0" xr:uid="{00000000-0006-0000-0100-000006000000}">
      <text>
        <r>
          <rPr>
            <sz val="9"/>
            <color indexed="81"/>
            <rFont val="MS P ゴシック"/>
            <family val="3"/>
            <charset val="128"/>
          </rPr>
          <t>セルを選択後、▽ボタンをクリックし、選択してください。</t>
        </r>
      </text>
    </comment>
    <comment ref="AC50" authorId="1" shapeId="0" xr:uid="{00000000-0006-0000-0100-000007000000}">
      <text>
        <r>
          <rPr>
            <sz val="9"/>
            <color indexed="81"/>
            <rFont val="MS P ゴシック"/>
            <family val="3"/>
            <charset val="128"/>
          </rPr>
          <t>セルを選択後、▽ボタンをクリックし、選択してください。</t>
        </r>
      </text>
    </comment>
    <comment ref="G54" authorId="0" shapeId="0" xr:uid="{00000000-0006-0000-0100-000008000000}">
      <text>
        <r>
          <rPr>
            <sz val="9"/>
            <color indexed="81"/>
            <rFont val="MS P ゴシック"/>
            <family val="3"/>
            <charset val="128"/>
          </rPr>
          <t>セルをクリック後に▽ボタンをクリックして選択して下さい。</t>
        </r>
      </text>
    </comment>
    <comment ref="T71" authorId="1" shapeId="0" xr:uid="{00000000-0006-0000-0100-000009000000}">
      <text>
        <r>
          <rPr>
            <sz val="9"/>
            <color indexed="81"/>
            <rFont val="MS P ゴシック"/>
            <family val="3"/>
            <charset val="128"/>
          </rPr>
          <t>事業所へお勤めの方は２を選択、任意継続中の方は１を選択してください。
※公金受取口座を希望される方は、事前にマイナポータル等での登録が必要です。
※退職者のみ、銀行名等詳細の記入をお願いします。</t>
        </r>
      </text>
    </comment>
    <comment ref="BY71" authorId="0" shapeId="0" xr:uid="{00000000-0006-0000-0100-00000A000000}">
      <text>
        <r>
          <rPr>
            <sz val="9"/>
            <color indexed="81"/>
            <rFont val="MS P ゴシック"/>
            <family val="3"/>
            <charset val="128"/>
          </rPr>
          <t>セルを選択後、▽ボタンをクリックし、選択してください。</t>
        </r>
      </text>
    </comment>
    <comment ref="G76" authorId="2" shapeId="0" xr:uid="{98165795-BC4E-45CF-96BA-B0E3CAD57CD9}">
      <text>
        <r>
          <rPr>
            <sz val="9"/>
            <color indexed="81"/>
            <rFont val="MS P ゴシック"/>
            <family val="3"/>
            <charset val="128"/>
          </rPr>
          <t>セルを選択後、▽ボタンをクリックし、選択してください。</t>
        </r>
      </text>
    </comment>
    <comment ref="G80" authorId="2" shapeId="0" xr:uid="{B135EA80-05F8-465C-9B50-C1A7E3306809}">
      <text>
        <r>
          <rPr>
            <sz val="9"/>
            <color indexed="81"/>
            <rFont val="MS P ゴシック"/>
            <family val="3"/>
            <charset val="128"/>
          </rPr>
          <t>セルを選択後、▽ボタンをクリックし、選択してください。</t>
        </r>
      </text>
    </comment>
    <comment ref="G107" authorId="1" shapeId="0" xr:uid="{00000000-0006-0000-0100-00000B000000}">
      <text>
        <r>
          <rPr>
            <b/>
            <sz val="9"/>
            <color indexed="81"/>
            <rFont val="MS P ゴシック"/>
            <family val="3"/>
            <charset val="128"/>
          </rPr>
          <t>セルを選択後、▽ボタンをクリックし、選択してください。</t>
        </r>
      </text>
    </comment>
  </commentList>
</comments>
</file>

<file path=xl/sharedStrings.xml><?xml version="1.0" encoding="utf-8"?>
<sst xmlns="http://schemas.openxmlformats.org/spreadsheetml/2006/main" count="442" uniqueCount="206">
  <si>
    <t>常務理事</t>
    <rPh sb="0" eb="2">
      <t>ジョウム</t>
    </rPh>
    <rPh sb="2" eb="4">
      <t>リジ</t>
    </rPh>
    <phoneticPr fontId="1"/>
  </si>
  <si>
    <t>被扶養者台帳照合印</t>
    <rPh sb="0" eb="4">
      <t>ヒフヨウシャ</t>
    </rPh>
    <rPh sb="4" eb="6">
      <t>ダイチョウ</t>
    </rPh>
    <rPh sb="6" eb="8">
      <t>ショウゴウ</t>
    </rPh>
    <rPh sb="8" eb="9">
      <t>イン</t>
    </rPh>
    <phoneticPr fontId="1"/>
  </si>
  <si>
    <t>円</t>
    <rPh sb="0" eb="1">
      <t>エン</t>
    </rPh>
    <phoneticPr fontId="1"/>
  </si>
  <si>
    <t>支給内訳</t>
    <rPh sb="0" eb="2">
      <t>シキュウ</t>
    </rPh>
    <rPh sb="2" eb="4">
      <t>ウチワケ</t>
    </rPh>
    <phoneticPr fontId="1"/>
  </si>
  <si>
    <t>款</t>
    <rPh sb="0" eb="1">
      <t>カン</t>
    </rPh>
    <phoneticPr fontId="1"/>
  </si>
  <si>
    <t>項</t>
    <rPh sb="0" eb="1">
      <t>コウ</t>
    </rPh>
    <phoneticPr fontId="1"/>
  </si>
  <si>
    <t>目</t>
    <rPh sb="0" eb="1">
      <t>モク</t>
    </rPh>
    <phoneticPr fontId="1"/>
  </si>
  <si>
    <t>得</t>
    <rPh sb="0" eb="1">
      <t>トク</t>
    </rPh>
    <phoneticPr fontId="1"/>
  </si>
  <si>
    <t>喪</t>
    <rPh sb="0" eb="1">
      <t>モ</t>
    </rPh>
    <phoneticPr fontId="1"/>
  </si>
  <si>
    <t>　　　　年　　　　月　　　　日</t>
    <rPh sb="4" eb="5">
      <t>ネン</t>
    </rPh>
    <rPh sb="9" eb="10">
      <t>ツキ</t>
    </rPh>
    <rPh sb="14" eb="15">
      <t>ニチ</t>
    </rPh>
    <phoneticPr fontId="1"/>
  </si>
  <si>
    <t>資　格</t>
    <rPh sb="0" eb="1">
      <t>シ</t>
    </rPh>
    <rPh sb="2" eb="3">
      <t>カク</t>
    </rPh>
    <phoneticPr fontId="1"/>
  </si>
  <si>
    <t>療　養</t>
    <rPh sb="0" eb="1">
      <t>リョウ</t>
    </rPh>
    <rPh sb="2" eb="3">
      <t>オサム</t>
    </rPh>
    <phoneticPr fontId="1"/>
  </si>
  <si>
    <t>支払</t>
    <rPh sb="0" eb="2">
      <t>シハライ</t>
    </rPh>
    <phoneticPr fontId="1"/>
  </si>
  <si>
    <t>支給</t>
    <rPh sb="0" eb="2">
      <t>シキュウ</t>
    </rPh>
    <phoneticPr fontId="1"/>
  </si>
  <si>
    <t>法定</t>
    <rPh sb="0" eb="1">
      <t>ホウ</t>
    </rPh>
    <rPh sb="1" eb="2">
      <t>サダム</t>
    </rPh>
    <phoneticPr fontId="1"/>
  </si>
  <si>
    <t>付加</t>
    <rPh sb="0" eb="1">
      <t>ツキ</t>
    </rPh>
    <rPh sb="1" eb="2">
      <t>カ</t>
    </rPh>
    <phoneticPr fontId="1"/>
  </si>
  <si>
    <t>健康保険</t>
    <rPh sb="0" eb="2">
      <t>ケンコウ</t>
    </rPh>
    <rPh sb="2" eb="4">
      <t>ホケン</t>
    </rPh>
    <phoneticPr fontId="1"/>
  </si>
  <si>
    <t>被保険者</t>
    <rPh sb="0" eb="4">
      <t>ヒホケンシャ</t>
    </rPh>
    <phoneticPr fontId="1"/>
  </si>
  <si>
    <t>年</t>
    <rPh sb="0" eb="1">
      <t>ネン</t>
    </rPh>
    <phoneticPr fontId="1"/>
  </si>
  <si>
    <t>月</t>
    <rPh sb="0" eb="1">
      <t>ツキ</t>
    </rPh>
    <phoneticPr fontId="1"/>
  </si>
  <si>
    <t>日</t>
    <rPh sb="0" eb="1">
      <t>ニチ</t>
    </rPh>
    <phoneticPr fontId="1"/>
  </si>
  <si>
    <t>０：無</t>
    <rPh sb="2" eb="3">
      <t>ナ</t>
    </rPh>
    <phoneticPr fontId="1"/>
  </si>
  <si>
    <t>１：有</t>
    <rPh sb="2" eb="3">
      <t>アリ</t>
    </rPh>
    <phoneticPr fontId="1"/>
  </si>
  <si>
    <t>氏　名</t>
    <rPh sb="0" eb="1">
      <t>シ</t>
    </rPh>
    <rPh sb="2" eb="3">
      <t>メイ</t>
    </rPh>
    <phoneticPr fontId="1"/>
  </si>
  <si>
    <t>自</t>
    <rPh sb="0" eb="1">
      <t>ジ</t>
    </rPh>
    <phoneticPr fontId="1"/>
  </si>
  <si>
    <t>至</t>
    <rPh sb="0" eb="1">
      <t>イタル</t>
    </rPh>
    <phoneticPr fontId="1"/>
  </si>
  <si>
    <t>日間</t>
    <rPh sb="0" eb="2">
      <t>ニチカン</t>
    </rPh>
    <phoneticPr fontId="1"/>
  </si>
  <si>
    <t>被保険者が記入するところ</t>
    <rPh sb="0" eb="4">
      <t>ヒホケンシャ</t>
    </rPh>
    <rPh sb="5" eb="7">
      <t>キニュウ</t>
    </rPh>
    <phoneticPr fontId="1"/>
  </si>
  <si>
    <t>０　：　国　内</t>
    <rPh sb="4" eb="5">
      <t>コク</t>
    </rPh>
    <rPh sb="6" eb="7">
      <t>ナイ</t>
    </rPh>
    <phoneticPr fontId="1"/>
  </si>
  <si>
    <t>１　：　海　外</t>
    <rPh sb="4" eb="5">
      <t>ウミ</t>
    </rPh>
    <rPh sb="6" eb="7">
      <t>ガイ</t>
    </rPh>
    <phoneticPr fontId="1"/>
  </si>
  <si>
    <t>支給回数</t>
    <rPh sb="0" eb="2">
      <t>シキュウ</t>
    </rPh>
    <rPh sb="2" eb="4">
      <t>カイスウ</t>
    </rPh>
    <phoneticPr fontId="1"/>
  </si>
  <si>
    <t>海外表示</t>
    <rPh sb="0" eb="2">
      <t>カイガイ</t>
    </rPh>
    <rPh sb="2" eb="4">
      <t>ヒョウジ</t>
    </rPh>
    <phoneticPr fontId="1"/>
  </si>
  <si>
    <t>受取金融機関</t>
    <rPh sb="0" eb="2">
      <t>ウケトリ</t>
    </rPh>
    <rPh sb="2" eb="4">
      <t>キンユウ</t>
    </rPh>
    <rPh sb="4" eb="6">
      <t>キカン</t>
    </rPh>
    <phoneticPr fontId="1"/>
  </si>
  <si>
    <t>支　払　区　分</t>
    <rPh sb="0" eb="1">
      <t>ササ</t>
    </rPh>
    <rPh sb="2" eb="3">
      <t>バライ</t>
    </rPh>
    <rPh sb="4" eb="5">
      <t>ク</t>
    </rPh>
    <rPh sb="6" eb="7">
      <t>ブン</t>
    </rPh>
    <phoneticPr fontId="1"/>
  </si>
  <si>
    <t>口　座　番　号</t>
    <rPh sb="0" eb="1">
      <t>クチ</t>
    </rPh>
    <rPh sb="2" eb="3">
      <t>ザ</t>
    </rPh>
    <rPh sb="4" eb="5">
      <t>バン</t>
    </rPh>
    <rPh sb="6" eb="7">
      <t>ゴウ</t>
    </rPh>
    <phoneticPr fontId="1"/>
  </si>
  <si>
    <t>住　所</t>
    <rPh sb="0" eb="1">
      <t>ジュウ</t>
    </rPh>
    <rPh sb="2" eb="3">
      <t>ショ</t>
    </rPh>
    <phoneticPr fontId="1"/>
  </si>
  <si>
    <t>（フリガナ）</t>
    <phoneticPr fontId="1"/>
  </si>
  <si>
    <t>郵便番号</t>
    <rPh sb="0" eb="4">
      <t>ユウビンバンゴウ</t>
    </rPh>
    <phoneticPr fontId="1"/>
  </si>
  <si>
    <t>※</t>
    <phoneticPr fontId="1"/>
  </si>
  <si>
    <t>　</t>
    <phoneticPr fontId="1"/>
  </si>
  <si>
    <t xml:space="preserve"> </t>
    <phoneticPr fontId="1"/>
  </si>
  <si>
    <t>給付記録番号</t>
    <rPh sb="0" eb="2">
      <t>キュウフ</t>
    </rPh>
    <rPh sb="2" eb="4">
      <t>キロク</t>
    </rPh>
    <rPh sb="4" eb="6">
      <t>バンゴウ</t>
    </rPh>
    <phoneticPr fontId="1"/>
  </si>
  <si>
    <t>受取代理人</t>
    <rPh sb="0" eb="2">
      <t>ウケトリ</t>
    </rPh>
    <rPh sb="2" eb="5">
      <t>ダイリニン</t>
    </rPh>
    <phoneticPr fontId="1"/>
  </si>
  <si>
    <t>受付年月日</t>
    <rPh sb="0" eb="2">
      <t>ウケツケ</t>
    </rPh>
    <rPh sb="2" eb="5">
      <t>ネンガッピ</t>
    </rPh>
    <phoneticPr fontId="1"/>
  </si>
  <si>
    <t>口　座　名　義</t>
    <rPh sb="0" eb="1">
      <t>クチ</t>
    </rPh>
    <rPh sb="2" eb="3">
      <t>ザ</t>
    </rPh>
    <rPh sb="4" eb="5">
      <t>メイ</t>
    </rPh>
    <rPh sb="6" eb="7">
      <t>ギ</t>
    </rPh>
    <phoneticPr fontId="1"/>
  </si>
  <si>
    <t>預　金　種　別</t>
    <rPh sb="0" eb="1">
      <t>アズカリ</t>
    </rPh>
    <rPh sb="2" eb="3">
      <t>カネ</t>
    </rPh>
    <rPh sb="4" eb="5">
      <t>タネ</t>
    </rPh>
    <rPh sb="6" eb="7">
      <t>ベツ</t>
    </rPh>
    <phoneticPr fontId="1"/>
  </si>
  <si>
    <t>普　　通</t>
    <rPh sb="0" eb="1">
      <t>ススム</t>
    </rPh>
    <rPh sb="3" eb="4">
      <t>ツウ</t>
    </rPh>
    <phoneticPr fontId="1"/>
  </si>
  <si>
    <t>電話番号</t>
    <rPh sb="0" eb="2">
      <t>デンワ</t>
    </rPh>
    <rPh sb="2" eb="4">
      <t>バンゴウ</t>
    </rPh>
    <phoneticPr fontId="1"/>
  </si>
  <si>
    <t>令和　　　　年　　　　月　　　　日提出</t>
    <rPh sb="0" eb="1">
      <t>レイ</t>
    </rPh>
    <rPh sb="1" eb="2">
      <t>ワ</t>
    </rPh>
    <rPh sb="6" eb="7">
      <t>ネン</t>
    </rPh>
    <rPh sb="11" eb="12">
      <t>ツキ</t>
    </rPh>
    <rPh sb="16" eb="17">
      <t>ニチ</t>
    </rPh>
    <rPh sb="17" eb="19">
      <t>テイシュツ</t>
    </rPh>
    <phoneticPr fontId="1"/>
  </si>
  <si>
    <t>令和　　　　年　　　　月　　　　日</t>
    <rPh sb="0" eb="1">
      <t>レイ</t>
    </rPh>
    <rPh sb="1" eb="2">
      <t>ワ</t>
    </rPh>
    <rPh sb="6" eb="7">
      <t>ネン</t>
    </rPh>
    <rPh sb="11" eb="12">
      <t>ツキ</t>
    </rPh>
    <rPh sb="16" eb="17">
      <t>ニチ</t>
    </rPh>
    <phoneticPr fontId="1"/>
  </si>
  <si>
    <t>（氏）</t>
    <rPh sb="1" eb="2">
      <t>シ</t>
    </rPh>
    <phoneticPr fontId="1"/>
  </si>
  <si>
    <t>（名）</t>
    <rPh sb="1" eb="2">
      <t>メイ</t>
    </rPh>
    <phoneticPr fontId="1"/>
  </si>
  <si>
    <t>(ﾌﾘｶﾞﾅ）</t>
    <phoneticPr fontId="1"/>
  </si>
  <si>
    <t>-</t>
    <phoneticPr fontId="1"/>
  </si>
  <si>
    <t>傷　　　　病　　　　名</t>
    <rPh sb="0" eb="1">
      <t>キズ</t>
    </rPh>
    <rPh sb="5" eb="6">
      <t>ヤマイ</t>
    </rPh>
    <rPh sb="10" eb="11">
      <t>メイ</t>
    </rPh>
    <phoneticPr fontId="1"/>
  </si>
  <si>
    <t>被保険者の　　（申請者）
住　　　所</t>
    <rPh sb="0" eb="4">
      <t>ヒホケンシャ</t>
    </rPh>
    <rPh sb="8" eb="11">
      <t>シンセイシャ</t>
    </rPh>
    <rPh sb="13" eb="14">
      <t>ジュウ</t>
    </rPh>
    <rPh sb="17" eb="18">
      <t>ショ</t>
    </rPh>
    <phoneticPr fontId="1"/>
  </si>
  <si>
    <t>支　払　年　月　日</t>
    <rPh sb="0" eb="1">
      <t>シ</t>
    </rPh>
    <rPh sb="2" eb="3">
      <t>バライ</t>
    </rPh>
    <rPh sb="4" eb="5">
      <t>ネン</t>
    </rPh>
    <rPh sb="6" eb="7">
      <t>ツキ</t>
    </rPh>
    <rPh sb="8" eb="9">
      <t>ニチ</t>
    </rPh>
    <phoneticPr fontId="1"/>
  </si>
  <si>
    <t>伺　　年　　月　　日</t>
    <rPh sb="0" eb="1">
      <t>ウカガ</t>
    </rPh>
    <rPh sb="3" eb="4">
      <t>ネン</t>
    </rPh>
    <rPh sb="6" eb="7">
      <t>ツキ</t>
    </rPh>
    <rPh sb="9" eb="10">
      <t>ニチ</t>
    </rPh>
    <phoneticPr fontId="1"/>
  </si>
  <si>
    <t>支　　 　給　　　 額</t>
    <rPh sb="0" eb="1">
      <t>シ</t>
    </rPh>
    <rPh sb="5" eb="6">
      <t>キュウ</t>
    </rPh>
    <rPh sb="10" eb="11">
      <t>ガク</t>
    </rPh>
    <phoneticPr fontId="1"/>
  </si>
  <si>
    <r>
      <rPr>
        <sz val="8"/>
        <rFont val="BIZ UDPゴシック"/>
        <family val="3"/>
        <charset val="128"/>
      </rPr>
      <t>㋐　</t>
    </r>
    <r>
      <rPr>
        <sz val="9"/>
        <rFont val="BIZ UDPゴシック"/>
        <family val="3"/>
        <charset val="128"/>
      </rPr>
      <t>生　年　月　日</t>
    </r>
    <rPh sb="2" eb="3">
      <t>ショウ</t>
    </rPh>
    <rPh sb="4" eb="5">
      <t>トシ</t>
    </rPh>
    <rPh sb="6" eb="7">
      <t>ツキ</t>
    </rPh>
    <rPh sb="8" eb="9">
      <t>ヒ</t>
    </rPh>
    <phoneticPr fontId="1"/>
  </si>
  <si>
    <r>
      <rPr>
        <sz val="8"/>
        <rFont val="BIZ UDPゴシック"/>
        <family val="3"/>
        <charset val="128"/>
      </rPr>
      <t>㋔</t>
    </r>
    <r>
      <rPr>
        <sz val="9"/>
        <rFont val="BIZ UDPゴシック"/>
        <family val="3"/>
        <charset val="128"/>
      </rPr>
      <t>第三者行為によるものですか</t>
    </r>
    <rPh sb="1" eb="2">
      <t>ダイ</t>
    </rPh>
    <rPh sb="2" eb="4">
      <t>サンシャ</t>
    </rPh>
    <rPh sb="4" eb="6">
      <t>コウイ</t>
    </rPh>
    <phoneticPr fontId="1"/>
  </si>
  <si>
    <t>受付印</t>
  </si>
  <si>
    <t>㋒仕事の内容</t>
    <rPh sb="1" eb="3">
      <t>シゴト</t>
    </rPh>
    <rPh sb="4" eb="6">
      <t>ナイヨウ</t>
    </rPh>
    <phoneticPr fontId="1"/>
  </si>
  <si>
    <t>事業所の名称</t>
    <rPh sb="0" eb="3">
      <t>ジギョウショ</t>
    </rPh>
    <rPh sb="4" eb="5">
      <t>メイ</t>
    </rPh>
    <rPh sb="5" eb="6">
      <t>ショウ</t>
    </rPh>
    <phoneticPr fontId="1"/>
  </si>
  <si>
    <t>日　間</t>
    <rPh sb="0" eb="1">
      <t>ヒ</t>
    </rPh>
    <rPh sb="2" eb="3">
      <t>アイダ</t>
    </rPh>
    <phoneticPr fontId="1"/>
  </si>
  <si>
    <t>㋕療養のため休んだ期間</t>
    <rPh sb="1" eb="3">
      <t>リョウヨウ</t>
    </rPh>
    <rPh sb="6" eb="7">
      <t>ヤス</t>
    </rPh>
    <rPh sb="9" eb="11">
      <t>キカン</t>
    </rPh>
    <phoneticPr fontId="1"/>
  </si>
  <si>
    <t>（ 申　請　期　間 ）</t>
    <rPh sb="2" eb="3">
      <t>サル</t>
    </rPh>
    <rPh sb="4" eb="5">
      <t>ショウ</t>
    </rPh>
    <rPh sb="6" eb="7">
      <t>キ</t>
    </rPh>
    <rPh sb="8" eb="9">
      <t>アイダ</t>
    </rPh>
    <phoneticPr fontId="1"/>
  </si>
  <si>
    <t>発病または
負傷の年月日
（初　診　日）</t>
    <rPh sb="0" eb="2">
      <t>ハツビョウ</t>
    </rPh>
    <rPh sb="6" eb="8">
      <t>フショウ</t>
    </rPh>
    <rPh sb="9" eb="12">
      <t>ネンガッピ</t>
    </rPh>
    <rPh sb="14" eb="15">
      <t>ハツ</t>
    </rPh>
    <rPh sb="16" eb="17">
      <t>ミ</t>
    </rPh>
    <rPh sb="18" eb="19">
      <t>ヒ</t>
    </rPh>
    <phoneticPr fontId="1"/>
  </si>
  <si>
    <t>報酬の支払いを受けた（受けられる）ときはその報酬の額と、その報酬支払の基礎となった（なる）期間</t>
    <rPh sb="0" eb="2">
      <t>ホウシュウ</t>
    </rPh>
    <rPh sb="3" eb="5">
      <t>シハライ</t>
    </rPh>
    <rPh sb="7" eb="8">
      <t>ウ</t>
    </rPh>
    <rPh sb="11" eb="12">
      <t>ウ</t>
    </rPh>
    <rPh sb="22" eb="24">
      <t>ホウシュウ</t>
    </rPh>
    <rPh sb="25" eb="26">
      <t>ガク</t>
    </rPh>
    <rPh sb="30" eb="32">
      <t>ホウシュウ</t>
    </rPh>
    <rPh sb="32" eb="34">
      <t>シハライ</t>
    </rPh>
    <rPh sb="35" eb="37">
      <t>キソ</t>
    </rPh>
    <rPh sb="45" eb="47">
      <t>キカン</t>
    </rPh>
    <phoneticPr fontId="1"/>
  </si>
  <si>
    <t>の分として</t>
    <rPh sb="1" eb="2">
      <t>ブン</t>
    </rPh>
    <phoneticPr fontId="1"/>
  </si>
  <si>
    <t>障害厚生年金又は障害手当金の受給の原因となった傷病名</t>
    <rPh sb="0" eb="2">
      <t>ショウガイ</t>
    </rPh>
    <rPh sb="2" eb="4">
      <t>コウセイ</t>
    </rPh>
    <rPh sb="4" eb="6">
      <t>ネンキン</t>
    </rPh>
    <rPh sb="6" eb="7">
      <t>マタ</t>
    </rPh>
    <rPh sb="8" eb="10">
      <t>ショウガイ</t>
    </rPh>
    <rPh sb="10" eb="12">
      <t>テアテ</t>
    </rPh>
    <rPh sb="12" eb="13">
      <t>キン</t>
    </rPh>
    <rPh sb="14" eb="16">
      <t>ジュキュウ</t>
    </rPh>
    <rPh sb="17" eb="19">
      <t>ゲンイン</t>
    </rPh>
    <rPh sb="23" eb="25">
      <t>ショウビョウ</t>
    </rPh>
    <rPh sb="25" eb="26">
      <t>メイ</t>
    </rPh>
    <phoneticPr fontId="1"/>
  </si>
  <si>
    <t>年　　金　　額</t>
    <rPh sb="0" eb="1">
      <t>トシ</t>
    </rPh>
    <rPh sb="3" eb="4">
      <t>キン</t>
    </rPh>
    <rPh sb="6" eb="7">
      <t>ガク</t>
    </rPh>
    <phoneticPr fontId="1"/>
  </si>
  <si>
    <t>請求（支給）労働基準監督署名</t>
    <rPh sb="0" eb="2">
      <t>セイキュウ</t>
    </rPh>
    <rPh sb="3" eb="5">
      <t>シキュウ</t>
    </rPh>
    <rPh sb="6" eb="8">
      <t>ロウドウ</t>
    </rPh>
    <rPh sb="8" eb="10">
      <t>キジュン</t>
    </rPh>
    <rPh sb="10" eb="13">
      <t>カントクショ</t>
    </rPh>
    <rPh sb="13" eb="14">
      <t>メイ</t>
    </rPh>
    <phoneticPr fontId="1"/>
  </si>
  <si>
    <t>㋖うえの㋕に書いた期間の部分の報酬を受けましたか。又は受けられますか</t>
    <rPh sb="6" eb="7">
      <t>カ</t>
    </rPh>
    <rPh sb="9" eb="11">
      <t>キカン</t>
    </rPh>
    <rPh sb="12" eb="14">
      <t>ブブン</t>
    </rPh>
    <rPh sb="15" eb="17">
      <t>ホウシュウ</t>
    </rPh>
    <rPh sb="18" eb="19">
      <t>ウ</t>
    </rPh>
    <rPh sb="25" eb="26">
      <t>マタ</t>
    </rPh>
    <rPh sb="27" eb="28">
      <t>ウ</t>
    </rPh>
    <phoneticPr fontId="1"/>
  </si>
  <si>
    <t>㋗障害厚生年金又は障害手当金を受給していますか</t>
    <rPh sb="1" eb="3">
      <t>ショウガイ</t>
    </rPh>
    <rPh sb="3" eb="5">
      <t>コウセイ</t>
    </rPh>
    <rPh sb="5" eb="7">
      <t>ネンキン</t>
    </rPh>
    <rPh sb="7" eb="8">
      <t>マタ</t>
    </rPh>
    <rPh sb="9" eb="11">
      <t>ショウガイ</t>
    </rPh>
    <rPh sb="11" eb="13">
      <t>テアテ</t>
    </rPh>
    <rPh sb="13" eb="14">
      <t>キン</t>
    </rPh>
    <rPh sb="15" eb="17">
      <t>ジュキュウ</t>
    </rPh>
    <phoneticPr fontId="1"/>
  </si>
  <si>
    <t>㋘　基　礎　年　金　番　号</t>
    <rPh sb="2" eb="3">
      <t>モト</t>
    </rPh>
    <rPh sb="4" eb="5">
      <t>イシズエ</t>
    </rPh>
    <rPh sb="6" eb="7">
      <t>トシ</t>
    </rPh>
    <rPh sb="8" eb="9">
      <t>キン</t>
    </rPh>
    <rPh sb="10" eb="11">
      <t>バン</t>
    </rPh>
    <rPh sb="12" eb="13">
      <t>ゴウ</t>
    </rPh>
    <phoneticPr fontId="1"/>
  </si>
  <si>
    <t>　㋙　老齢又は退職を事由とする公的年金を受給していますか</t>
    <rPh sb="3" eb="5">
      <t>ロウレイ</t>
    </rPh>
    <rPh sb="5" eb="6">
      <t>マタ</t>
    </rPh>
    <rPh sb="7" eb="9">
      <t>タイショク</t>
    </rPh>
    <rPh sb="10" eb="12">
      <t>ジユウ</t>
    </rPh>
    <rPh sb="15" eb="17">
      <t>コウテキ</t>
    </rPh>
    <rPh sb="17" eb="19">
      <t>ネンキン</t>
    </rPh>
    <rPh sb="20" eb="22">
      <t>ジュキュウ</t>
    </rPh>
    <phoneticPr fontId="1"/>
  </si>
  <si>
    <t>　㋚　年金コード又は記号番号もしくは番号</t>
    <rPh sb="3" eb="5">
      <t>ネンキン</t>
    </rPh>
    <rPh sb="8" eb="9">
      <t>マタ</t>
    </rPh>
    <rPh sb="10" eb="12">
      <t>キゴウ</t>
    </rPh>
    <rPh sb="12" eb="14">
      <t>バンゴウ</t>
    </rPh>
    <rPh sb="18" eb="20">
      <t>バンゴウ</t>
    </rPh>
    <phoneticPr fontId="1"/>
  </si>
  <si>
    <t>㋛労災保険から休業補償給付を受けている間の傷病手当金の請求ですか。</t>
    <rPh sb="1" eb="3">
      <t>ロウサイ</t>
    </rPh>
    <rPh sb="3" eb="5">
      <t>ホケン</t>
    </rPh>
    <rPh sb="7" eb="9">
      <t>キュウギョウ</t>
    </rPh>
    <rPh sb="9" eb="11">
      <t>ホショウ</t>
    </rPh>
    <rPh sb="11" eb="13">
      <t>キュウフ</t>
    </rPh>
    <rPh sb="14" eb="15">
      <t>ウ</t>
    </rPh>
    <phoneticPr fontId="1"/>
  </si>
  <si>
    <t>※　「はい」の方は支給決定通知書の写を添付してください。</t>
    <rPh sb="7" eb="8">
      <t>カタ</t>
    </rPh>
    <rPh sb="9" eb="11">
      <t>シキュウ</t>
    </rPh>
    <rPh sb="11" eb="13">
      <t>ケッテイ</t>
    </rPh>
    <rPh sb="13" eb="16">
      <t>ツウチショ</t>
    </rPh>
    <rPh sb="17" eb="18">
      <t>ウツ</t>
    </rPh>
    <rPh sb="19" eb="21">
      <t>テンプ</t>
    </rPh>
    <phoneticPr fontId="1"/>
  </si>
  <si>
    <t>資格喪失者及び
任意継続被保険者の方</t>
    <rPh sb="0" eb="2">
      <t>シカク</t>
    </rPh>
    <rPh sb="2" eb="5">
      <t>ソウシツシャ</t>
    </rPh>
    <rPh sb="5" eb="6">
      <t>オヨ</t>
    </rPh>
    <phoneticPr fontId="1"/>
  </si>
  <si>
    <t>支給算出額（手）</t>
    <rPh sb="0" eb="2">
      <t>シキュウ</t>
    </rPh>
    <rPh sb="2" eb="4">
      <t>サンシュツ</t>
    </rPh>
    <rPh sb="4" eb="5">
      <t>ガク</t>
    </rPh>
    <rPh sb="6" eb="7">
      <t>テ</t>
    </rPh>
    <phoneticPr fontId="1"/>
  </si>
  <si>
    <t>調整減額コード</t>
    <rPh sb="0" eb="2">
      <t>チョウセイ</t>
    </rPh>
    <rPh sb="2" eb="4">
      <t>ゲンガク</t>
    </rPh>
    <phoneticPr fontId="1"/>
  </si>
  <si>
    <t>特別支給コード</t>
    <rPh sb="0" eb="2">
      <t>トクベツ</t>
    </rPh>
    <rPh sb="2" eb="4">
      <t>シキュウ</t>
    </rPh>
    <phoneticPr fontId="1"/>
  </si>
  <si>
    <t>報酬月額</t>
    <rPh sb="0" eb="2">
      <t>ホウシュウ</t>
    </rPh>
    <rPh sb="2" eb="4">
      <t>ゲツガク</t>
    </rPh>
    <phoneticPr fontId="1"/>
  </si>
  <si>
    <t>日額</t>
    <rPh sb="0" eb="2">
      <t>ニチガク</t>
    </rPh>
    <phoneticPr fontId="1"/>
  </si>
  <si>
    <t>（　　　　　　千円）</t>
    <rPh sb="7" eb="9">
      <t>センエン</t>
    </rPh>
    <phoneticPr fontId="1"/>
  </si>
  <si>
    <t>（　　　　　　円）</t>
    <rPh sb="7" eb="8">
      <t>エン</t>
    </rPh>
    <phoneticPr fontId="1"/>
  </si>
  <si>
    <t>減　　  額　  　期　　  間</t>
    <rPh sb="0" eb="1">
      <t>ゲン</t>
    </rPh>
    <rPh sb="5" eb="6">
      <t>ガク</t>
    </rPh>
    <rPh sb="10" eb="11">
      <t>キ</t>
    </rPh>
    <rPh sb="15" eb="16">
      <t>アイダ</t>
    </rPh>
    <phoneticPr fontId="1"/>
  </si>
  <si>
    <t>期間</t>
    <rPh sb="0" eb="2">
      <t>キカン</t>
    </rPh>
    <phoneticPr fontId="1"/>
  </si>
  <si>
    <t>日　　　数</t>
    <rPh sb="0" eb="1">
      <t>ヒ</t>
    </rPh>
    <rPh sb="4" eb="5">
      <t>カズ</t>
    </rPh>
    <phoneticPr fontId="1"/>
  </si>
  <si>
    <t>金　　　額</t>
    <rPh sb="0" eb="1">
      <t>キン</t>
    </rPh>
    <rPh sb="4" eb="5">
      <t>ガク</t>
    </rPh>
    <phoneticPr fontId="1"/>
  </si>
  <si>
    <t>全 　 部 　 不 　 支  　給</t>
    <rPh sb="0" eb="1">
      <t>ゼン</t>
    </rPh>
    <rPh sb="4" eb="5">
      <t>ブ</t>
    </rPh>
    <rPh sb="8" eb="9">
      <t>フ</t>
    </rPh>
    <rPh sb="12" eb="13">
      <t>ササ</t>
    </rPh>
    <rPh sb="16" eb="17">
      <t>キュウ</t>
    </rPh>
    <phoneticPr fontId="1"/>
  </si>
  <si>
    <t>不　支　給（　法 定 外　）</t>
    <rPh sb="0" eb="1">
      <t>フ</t>
    </rPh>
    <rPh sb="2" eb="3">
      <t>ササ</t>
    </rPh>
    <rPh sb="4" eb="5">
      <t>キュウ</t>
    </rPh>
    <rPh sb="7" eb="8">
      <t>ホウ</t>
    </rPh>
    <rPh sb="9" eb="10">
      <t>サダム</t>
    </rPh>
    <rPh sb="11" eb="12">
      <t>ガイ</t>
    </rPh>
    <phoneticPr fontId="1"/>
  </si>
  <si>
    <t>振込銀行</t>
    <rPh sb="0" eb="1">
      <t>オサム</t>
    </rPh>
    <rPh sb="1" eb="2">
      <t>コミ</t>
    </rPh>
    <rPh sb="2" eb="3">
      <t>ギン</t>
    </rPh>
    <rPh sb="3" eb="4">
      <t>ギョウ</t>
    </rPh>
    <phoneticPr fontId="1"/>
  </si>
  <si>
    <t>（申請者）</t>
    <rPh sb="1" eb="4">
      <t>シンセイシャ</t>
    </rPh>
    <phoneticPr fontId="1"/>
  </si>
  <si>
    <t>フリガナ</t>
    <phoneticPr fontId="1"/>
  </si>
  <si>
    <t>委任者と代理人との関係</t>
    <rPh sb="0" eb="3">
      <t>イニンシャ</t>
    </rPh>
    <rPh sb="4" eb="7">
      <t>ダイリニン</t>
    </rPh>
    <rPh sb="9" eb="11">
      <t>カンケイ</t>
    </rPh>
    <phoneticPr fontId="1"/>
  </si>
  <si>
    <t>〒</t>
    <phoneticPr fontId="1"/>
  </si>
  <si>
    <t>代理人住所</t>
    <phoneticPr fontId="1"/>
  </si>
  <si>
    <t>決　裁</t>
    <rPh sb="0" eb="1">
      <t>ケツ</t>
    </rPh>
    <rPh sb="2" eb="3">
      <t>サイ</t>
    </rPh>
    <phoneticPr fontId="1"/>
  </si>
  <si>
    <t>決議書</t>
    <rPh sb="0" eb="1">
      <t>ケツ</t>
    </rPh>
    <rPh sb="1" eb="2">
      <t>ギ</t>
    </rPh>
    <rPh sb="2" eb="3">
      <t>ショ</t>
    </rPh>
    <phoneticPr fontId="1"/>
  </si>
  <si>
    <t>事業主が証明するところ</t>
    <rPh sb="0" eb="3">
      <t>ジギョウヌシ</t>
    </rPh>
    <rPh sb="4" eb="6">
      <t>ショウメイ</t>
    </rPh>
    <phoneticPr fontId="1"/>
  </si>
  <si>
    <t>日から</t>
    <rPh sb="0" eb="1">
      <t>ニチ</t>
    </rPh>
    <phoneticPr fontId="1"/>
  </si>
  <si>
    <t>日まで</t>
    <rPh sb="0" eb="1">
      <t>ニチ</t>
    </rPh>
    <phoneticPr fontId="1"/>
  </si>
  <si>
    <t>下の表の数字に出勤は「○」、有休は「△」、公休は「公」、欠勤は「／」でそれぞれ表示して下さい。</t>
    <rPh sb="0" eb="1">
      <t>シタ</t>
    </rPh>
    <rPh sb="2" eb="3">
      <t>ヒョウ</t>
    </rPh>
    <rPh sb="4" eb="6">
      <t>スウジ</t>
    </rPh>
    <rPh sb="7" eb="9">
      <t>シュッキン</t>
    </rPh>
    <rPh sb="14" eb="16">
      <t>ユウキュウ</t>
    </rPh>
    <rPh sb="21" eb="23">
      <t>コウキュウ</t>
    </rPh>
    <rPh sb="25" eb="26">
      <t>コウ</t>
    </rPh>
    <rPh sb="28" eb="30">
      <t>ケッキン</t>
    </rPh>
    <rPh sb="39" eb="41">
      <t>ヒョウジ</t>
    </rPh>
    <rPh sb="43" eb="44">
      <t>クダ</t>
    </rPh>
    <phoneticPr fontId="1"/>
  </si>
  <si>
    <t>1　2　3　4　5　6　7　8　9　10　11　12　13　14　15　16　17　18　19　20　21　22　23　24　25　26　27　28　29　30　31</t>
    <phoneticPr fontId="1"/>
  </si>
  <si>
    <t>出　勤</t>
    <rPh sb="0" eb="1">
      <t>デ</t>
    </rPh>
    <rPh sb="2" eb="3">
      <t>ツトム</t>
    </rPh>
    <phoneticPr fontId="1"/>
  </si>
  <si>
    <t>有　給</t>
    <rPh sb="0" eb="1">
      <t>ユウ</t>
    </rPh>
    <rPh sb="2" eb="3">
      <t>キュウ</t>
    </rPh>
    <phoneticPr fontId="1"/>
  </si>
  <si>
    <t>給与の種類</t>
    <rPh sb="0" eb="2">
      <t>キュウヨ</t>
    </rPh>
    <rPh sb="3" eb="5">
      <t>シュルイ</t>
    </rPh>
    <phoneticPr fontId="1"/>
  </si>
  <si>
    <t>賃金計算</t>
    <rPh sb="0" eb="2">
      <t>チンギン</t>
    </rPh>
    <rPh sb="2" eb="4">
      <t>ケイサン</t>
    </rPh>
    <phoneticPr fontId="1"/>
  </si>
  <si>
    <t>締 　　 日</t>
    <rPh sb="0" eb="1">
      <t>シメ</t>
    </rPh>
    <rPh sb="5" eb="6">
      <t>ビ</t>
    </rPh>
    <phoneticPr fontId="1"/>
  </si>
  <si>
    <t>支　　払　　日</t>
    <rPh sb="0" eb="1">
      <t>ササ</t>
    </rPh>
    <rPh sb="3" eb="4">
      <t>バライ</t>
    </rPh>
    <rPh sb="6" eb="7">
      <t>ヒ</t>
    </rPh>
    <phoneticPr fontId="1"/>
  </si>
  <si>
    <t>労務につかなかった期間のうちの賃金支払状況（出勤した日、有給休暇の日を除く）</t>
    <rPh sb="0" eb="2">
      <t>ロウム</t>
    </rPh>
    <rPh sb="9" eb="11">
      <t>キカン</t>
    </rPh>
    <rPh sb="15" eb="17">
      <t>チンギン</t>
    </rPh>
    <rPh sb="17" eb="19">
      <t>シハライ</t>
    </rPh>
    <rPh sb="19" eb="21">
      <t>ジョウキョウ</t>
    </rPh>
    <rPh sb="22" eb="24">
      <t>シュッキン</t>
    </rPh>
    <rPh sb="26" eb="27">
      <t>ヒ</t>
    </rPh>
    <rPh sb="28" eb="30">
      <t>ユウキュウ</t>
    </rPh>
    <rPh sb="30" eb="32">
      <t>キュウカ</t>
    </rPh>
    <rPh sb="33" eb="34">
      <t>ヒ</t>
    </rPh>
    <rPh sb="35" eb="36">
      <t>ノゾ</t>
    </rPh>
    <phoneticPr fontId="1"/>
  </si>
  <si>
    <t>（２）全部または一部支給した（する）場合はその内訳</t>
    <rPh sb="3" eb="5">
      <t>ゼンブ</t>
    </rPh>
    <rPh sb="8" eb="10">
      <t>イチブ</t>
    </rPh>
    <rPh sb="10" eb="12">
      <t>シキュウ</t>
    </rPh>
    <rPh sb="18" eb="20">
      <t>バアイ</t>
    </rPh>
    <rPh sb="23" eb="25">
      <t>ウチワケ</t>
    </rPh>
    <phoneticPr fontId="1"/>
  </si>
  <si>
    <t>担当者氏名</t>
    <rPh sb="0" eb="3">
      <t>タントウシャ</t>
    </rPh>
    <rPh sb="3" eb="5">
      <t>シメイ</t>
    </rPh>
    <phoneticPr fontId="1"/>
  </si>
  <si>
    <t>上記のとおり相違ないことを証明します</t>
    <rPh sb="0" eb="2">
      <t>ジョウキ</t>
    </rPh>
    <rPh sb="6" eb="8">
      <t>ソウイ</t>
    </rPh>
    <rPh sb="13" eb="15">
      <t>ショウメイ</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</si>
  <si>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</si>
  <si>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</si>
  <si>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</si>
  <si>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㋜労務に服さなかった期間</t>
    <rPh sb="1" eb="3">
      <t>ロウム</t>
    </rPh>
    <rPh sb="4" eb="5">
      <t>フク</t>
    </rPh>
    <rPh sb="10" eb="12">
      <t>キカン</t>
    </rPh>
    <phoneticPr fontId="1"/>
  </si>
  <si>
    <t>患者氏名</t>
    <rPh sb="0" eb="2">
      <t>カンジャ</t>
    </rPh>
    <rPh sb="2" eb="4">
      <t>シメイ</t>
    </rPh>
    <phoneticPr fontId="1"/>
  </si>
  <si>
    <t>傷　病　名</t>
    <rPh sb="0" eb="1">
      <t>キズ</t>
    </rPh>
    <rPh sb="2" eb="3">
      <t>ビョウ</t>
    </rPh>
    <rPh sb="4" eb="5">
      <t>メイ</t>
    </rPh>
    <phoneticPr fontId="1"/>
  </si>
  <si>
    <t>（１）</t>
    <phoneticPr fontId="1"/>
  </si>
  <si>
    <t>㋝</t>
    <phoneticPr fontId="1"/>
  </si>
  <si>
    <t>療養の給付</t>
    <rPh sb="0" eb="2">
      <t>リョウヨウ</t>
    </rPh>
    <rPh sb="3" eb="5">
      <t>キュウフ</t>
    </rPh>
    <phoneticPr fontId="1"/>
  </si>
  <si>
    <t>（２）</t>
  </si>
  <si>
    <t>開始年月日</t>
    <rPh sb="0" eb="2">
      <t>カイシ</t>
    </rPh>
    <rPh sb="2" eb="5">
      <t>ネンガッピ</t>
    </rPh>
    <phoneticPr fontId="1"/>
  </si>
  <si>
    <t>（３）</t>
  </si>
  <si>
    <t>（初診日）</t>
    <rPh sb="1" eb="4">
      <t>ショシンビ</t>
    </rPh>
    <phoneticPr fontId="1"/>
  </si>
  <si>
    <t>発病または</t>
    <rPh sb="0" eb="2">
      <t>ハツビョウ</t>
    </rPh>
    <phoneticPr fontId="1"/>
  </si>
  <si>
    <t>発　病</t>
    <rPh sb="0" eb="1">
      <t>ハツ</t>
    </rPh>
    <rPh sb="2" eb="3">
      <t>ビョウ</t>
    </rPh>
    <phoneticPr fontId="1"/>
  </si>
  <si>
    <t>負傷の年月日</t>
    <rPh sb="0" eb="2">
      <t>フショウ</t>
    </rPh>
    <rPh sb="3" eb="6">
      <t>ネンガッピ</t>
    </rPh>
    <phoneticPr fontId="1"/>
  </si>
  <si>
    <t>負　傷</t>
    <rPh sb="0" eb="1">
      <t>フ</t>
    </rPh>
    <rPh sb="2" eb="3">
      <t>キズ</t>
    </rPh>
    <phoneticPr fontId="1"/>
  </si>
  <si>
    <t>負傷の原因</t>
    <rPh sb="0" eb="2">
      <t>フショウ</t>
    </rPh>
    <rPh sb="3" eb="5">
      <t>ゲンイン</t>
    </rPh>
    <phoneticPr fontId="1"/>
  </si>
  <si>
    <t>認めた期間</t>
    <rPh sb="0" eb="1">
      <t>ミト</t>
    </rPh>
    <rPh sb="3" eb="5">
      <t>キカン</t>
    </rPh>
    <phoneticPr fontId="1"/>
  </si>
  <si>
    <t>療養費用の別</t>
    <rPh sb="0" eb="3">
      <t>リョウヨウヒ</t>
    </rPh>
    <rPh sb="3" eb="4">
      <t>ヨウ</t>
    </rPh>
    <rPh sb="5" eb="6">
      <t>ベツ</t>
    </rPh>
    <phoneticPr fontId="1"/>
  </si>
  <si>
    <t>健 保　　自  費　　公 費（　　　　　　　　）　　その他</t>
    <rPh sb="0" eb="1">
      <t>ケン</t>
    </rPh>
    <rPh sb="2" eb="3">
      <t>ホ</t>
    </rPh>
    <rPh sb="5" eb="6">
      <t>ジ</t>
    </rPh>
    <rPh sb="8" eb="9">
      <t>ヒ</t>
    </rPh>
    <rPh sb="11" eb="12">
      <t>コウ</t>
    </rPh>
    <rPh sb="13" eb="14">
      <t>ヒ</t>
    </rPh>
    <rPh sb="28" eb="29">
      <t>タ</t>
    </rPh>
    <phoneticPr fontId="1"/>
  </si>
  <si>
    <t>入院期間</t>
    <rPh sb="0" eb="2">
      <t>ニュウイン</t>
    </rPh>
    <rPh sb="2" eb="4">
      <t>キカン</t>
    </rPh>
    <phoneticPr fontId="1"/>
  </si>
  <si>
    <t>転　　　　帰</t>
    <rPh sb="0" eb="1">
      <t>テン</t>
    </rPh>
    <rPh sb="5" eb="6">
      <t>キ</t>
    </rPh>
    <phoneticPr fontId="1"/>
  </si>
  <si>
    <t>治　ゆ　　  　　繰　越 　　　 　中　止　 　 　　転　医</t>
    <rPh sb="0" eb="1">
      <t>オサム</t>
    </rPh>
    <rPh sb="9" eb="10">
      <t>クリ</t>
    </rPh>
    <rPh sb="11" eb="12">
      <t>コシ</t>
    </rPh>
    <rPh sb="18" eb="19">
      <t>ナカ</t>
    </rPh>
    <rPh sb="20" eb="21">
      <t>ドメ</t>
    </rPh>
    <rPh sb="27" eb="28">
      <t>テン</t>
    </rPh>
    <rPh sb="29" eb="30">
      <t>イ</t>
    </rPh>
    <phoneticPr fontId="1"/>
  </si>
  <si>
    <t>診療実日数</t>
    <rPh sb="0" eb="2">
      <t>シンリョウ</t>
    </rPh>
    <rPh sb="2" eb="3">
      <t>ジツ</t>
    </rPh>
    <rPh sb="3" eb="5">
      <t>ニッスウ</t>
    </rPh>
    <phoneticPr fontId="1"/>
  </si>
  <si>
    <t>診療日を○で囲んでください</t>
    <rPh sb="0" eb="3">
      <t>シンリョウビ</t>
    </rPh>
    <phoneticPr fontId="1"/>
  </si>
  <si>
    <t>1　2　3　4　5　6　7　8　9　10　11　12　13　14　15　16　17　18　19　20　21　22　23　24　25　26　27　28　29　30　31</t>
  </si>
  <si>
    <t>㋟</t>
    <phoneticPr fontId="1"/>
  </si>
  <si>
    <t>手術年月日</t>
    <rPh sb="0" eb="2">
      <t>シュジュツ</t>
    </rPh>
    <rPh sb="2" eb="5">
      <t>ネンガッピ</t>
    </rPh>
    <phoneticPr fontId="1"/>
  </si>
  <si>
    <t>退院年月日</t>
    <rPh sb="0" eb="2">
      <t>タイイン</t>
    </rPh>
    <rPh sb="2" eb="5">
      <t>ネンガッピ</t>
    </rPh>
    <phoneticPr fontId="1"/>
  </si>
  <si>
    <t>症状経過からみて従来の職種について労務不能と認められた医学的な所見</t>
    <rPh sb="0" eb="2">
      <t>ショウジョウ</t>
    </rPh>
    <rPh sb="2" eb="4">
      <t>ケイカ</t>
    </rPh>
    <rPh sb="8" eb="10">
      <t>ジュウライ</t>
    </rPh>
    <rPh sb="11" eb="13">
      <t>ショクシュ</t>
    </rPh>
    <rPh sb="17" eb="19">
      <t>ロウム</t>
    </rPh>
    <rPh sb="19" eb="21">
      <t>フノウ</t>
    </rPh>
    <rPh sb="22" eb="23">
      <t>ミト</t>
    </rPh>
    <rPh sb="27" eb="30">
      <t>イガクテキ</t>
    </rPh>
    <rPh sb="31" eb="33">
      <t>ショケン</t>
    </rPh>
    <phoneticPr fontId="1"/>
  </si>
  <si>
    <t>人工透析を実施又は人工臓器を装着したとき</t>
    <rPh sb="0" eb="2">
      <t>ジンコウ</t>
    </rPh>
    <rPh sb="2" eb="4">
      <t>トウセキ</t>
    </rPh>
    <rPh sb="5" eb="7">
      <t>ジッシ</t>
    </rPh>
    <rPh sb="7" eb="8">
      <t>マタ</t>
    </rPh>
    <rPh sb="9" eb="11">
      <t>ジンコウ</t>
    </rPh>
    <rPh sb="11" eb="13">
      <t>ゾウキ</t>
    </rPh>
    <rPh sb="14" eb="16">
      <t>ソウチャク</t>
    </rPh>
    <phoneticPr fontId="1"/>
  </si>
  <si>
    <t>人工透析を実施又は人工臓器を装着した日</t>
    <rPh sb="0" eb="2">
      <t>ジンコウ</t>
    </rPh>
    <rPh sb="2" eb="4">
      <t>トウセキ</t>
    </rPh>
    <rPh sb="5" eb="7">
      <t>ジッシ</t>
    </rPh>
    <rPh sb="7" eb="8">
      <t>マタ</t>
    </rPh>
    <rPh sb="9" eb="11">
      <t>ジンコウ</t>
    </rPh>
    <rPh sb="11" eb="13">
      <t>ゾウキ</t>
    </rPh>
    <rPh sb="14" eb="16">
      <t>ソウチャク</t>
    </rPh>
    <rPh sb="18" eb="19">
      <t>ヒ</t>
    </rPh>
    <phoneticPr fontId="1"/>
  </si>
  <si>
    <t>人工臓器等の種類</t>
    <rPh sb="0" eb="2">
      <t>ジンコウ</t>
    </rPh>
    <rPh sb="2" eb="4">
      <t>ゾウキ</t>
    </rPh>
    <rPh sb="4" eb="5">
      <t>トウ</t>
    </rPh>
    <rPh sb="6" eb="8">
      <t>シュルイ</t>
    </rPh>
    <phoneticPr fontId="1"/>
  </si>
  <si>
    <t>上記のとおり相違ありません</t>
    <rPh sb="0" eb="2">
      <t>ジョウキ</t>
    </rPh>
    <rPh sb="6" eb="8">
      <t>ソウイ</t>
    </rPh>
    <phoneticPr fontId="1"/>
  </si>
  <si>
    <t>医療機関所在地</t>
    <rPh sb="0" eb="2">
      <t>イリョウ</t>
    </rPh>
    <rPh sb="2" eb="4">
      <t>キカン</t>
    </rPh>
    <rPh sb="4" eb="7">
      <t>ショザイチ</t>
    </rPh>
    <phoneticPr fontId="1"/>
  </si>
  <si>
    <t>医療機関の名称</t>
    <rPh sb="0" eb="2">
      <t>イリョウ</t>
    </rPh>
    <rPh sb="2" eb="4">
      <t>キカン</t>
    </rPh>
    <rPh sb="5" eb="7">
      <t>メイショウ</t>
    </rPh>
    <phoneticPr fontId="1"/>
  </si>
  <si>
    <t>医師の氏名</t>
    <rPh sb="0" eb="2">
      <t>イシ</t>
    </rPh>
    <rPh sb="3" eb="5">
      <t>シメイ</t>
    </rPh>
    <phoneticPr fontId="1"/>
  </si>
  <si>
    <t>㋞のうち</t>
    <phoneticPr fontId="1"/>
  </si>
  <si>
    <t>㋞の期間中における「主たる症状および経過」「治療内容、検査結果、療養指導」等（くわしく）</t>
    <rPh sb="2" eb="5">
      <t>キカンチュウ</t>
    </rPh>
    <rPh sb="10" eb="11">
      <t>シュ</t>
    </rPh>
    <rPh sb="13" eb="15">
      <t>ショウジョウ</t>
    </rPh>
    <rPh sb="18" eb="20">
      <t>ケイカ</t>
    </rPh>
    <rPh sb="22" eb="24">
      <t>チリョウ</t>
    </rPh>
    <rPh sb="24" eb="26">
      <t>ナイヨウ</t>
    </rPh>
    <rPh sb="27" eb="29">
      <t>ケンサ</t>
    </rPh>
    <rPh sb="29" eb="31">
      <t>ケッカ</t>
    </rPh>
    <rPh sb="32" eb="34">
      <t>リョウヨウ</t>
    </rPh>
    <rPh sb="34" eb="36">
      <t>シドウ</t>
    </rPh>
    <rPh sb="37" eb="38">
      <t>トウ</t>
    </rPh>
    <phoneticPr fontId="1"/>
  </si>
  <si>
    <t>療　養　担　当　者　が　意　見　を　書　く　と　こ　ろ</t>
    <rPh sb="0" eb="1">
      <t>リョウ</t>
    </rPh>
    <rPh sb="2" eb="3">
      <t>ヨウ</t>
    </rPh>
    <rPh sb="4" eb="5">
      <t>タン</t>
    </rPh>
    <rPh sb="6" eb="7">
      <t>トウ</t>
    </rPh>
    <rPh sb="8" eb="9">
      <t>モノ</t>
    </rPh>
    <rPh sb="12" eb="13">
      <t>イ</t>
    </rPh>
    <rPh sb="14" eb="15">
      <t>ミ</t>
    </rPh>
    <rPh sb="18" eb="19">
      <t>カ</t>
    </rPh>
    <phoneticPr fontId="1"/>
  </si>
  <si>
    <t>㋞労務不能と</t>
    <rPh sb="1" eb="3">
      <t>ロウム</t>
    </rPh>
    <rPh sb="3" eb="5">
      <t>フノウ</t>
    </rPh>
    <phoneticPr fontId="1"/>
  </si>
  <si>
    <t>月</t>
    <rPh sb="0" eb="1">
      <t>ガツ</t>
    </rPh>
    <phoneticPr fontId="1"/>
  </si>
  <si>
    <t>入院</t>
    <rPh sb="0" eb="2">
      <t>ニュウイン</t>
    </rPh>
    <phoneticPr fontId="1"/>
  </si>
  <si>
    <t>１）　</t>
    <phoneticPr fontId="1"/>
  </si>
  <si>
    <t>２）　</t>
  </si>
  <si>
    <t>３）　</t>
  </si>
  <si>
    <t>円</t>
    <rPh sb="0" eb="1">
      <t>エン</t>
    </rPh>
    <phoneticPr fontId="1"/>
  </si>
  <si>
    <t>電話</t>
    <rPh sb="0" eb="2">
      <t>デンワ</t>
    </rPh>
    <phoneticPr fontId="1"/>
  </si>
  <si>
    <t>電話</t>
    <rPh sb="0" eb="2">
      <t>デンワ</t>
    </rPh>
    <phoneticPr fontId="1"/>
  </si>
  <si>
    <t>（</t>
    <phoneticPr fontId="1"/>
  </si>
  <si>
    <t>）</t>
    <phoneticPr fontId="1"/>
  </si>
  <si>
    <t>傷病手当金請求書</t>
    <rPh sb="0" eb="2">
      <t>ショウビョウ</t>
    </rPh>
    <rPh sb="2" eb="4">
      <t>テアテ</t>
    </rPh>
    <rPh sb="4" eb="5">
      <t>キン</t>
    </rPh>
    <rPh sb="5" eb="7">
      <t>セイキュウ</t>
    </rPh>
    <rPh sb="7" eb="8">
      <t>ショ</t>
    </rPh>
    <phoneticPr fontId="1"/>
  </si>
  <si>
    <t>（第　　　回目）</t>
  </si>
  <si>
    <t>事務長</t>
    <rPh sb="0" eb="3">
      <t>ジムチョウ</t>
    </rPh>
    <phoneticPr fontId="1"/>
  </si>
  <si>
    <t>支給額計算</t>
    <rPh sb="0" eb="3">
      <t>シキュウガク</t>
    </rPh>
    <rPh sb="3" eb="5">
      <t>ケイサン</t>
    </rPh>
    <phoneticPr fontId="1"/>
  </si>
  <si>
    <t>１　　２　　３　　４　　５</t>
    <phoneticPr fontId="1"/>
  </si>
  <si>
    <t>住所</t>
    <rPh sb="0" eb="2">
      <t>ジュウショ</t>
    </rPh>
    <phoneticPr fontId="1"/>
  </si>
  <si>
    <r>
      <t>※押印不要の為、下記確認欄に</t>
    </r>
    <r>
      <rPr>
        <sz val="7.5"/>
        <rFont val="Segoe UI Symbol"/>
        <family val="3"/>
      </rPr>
      <t>☑</t>
    </r>
    <r>
      <rPr>
        <sz val="7.5"/>
        <rFont val="BIZ UDPゴシック"/>
        <family val="3"/>
        <charset val="128"/>
      </rPr>
      <t>が必要です。</t>
    </r>
    <rPh sb="1" eb="5">
      <t>オウインフヨウ</t>
    </rPh>
    <rPh sb="6" eb="7">
      <t>タメ</t>
    </rPh>
    <rPh sb="8" eb="13">
      <t>カキカクニンラン</t>
    </rPh>
    <rPh sb="16" eb="18">
      <t>ヒツヨウ</t>
    </rPh>
    <phoneticPr fontId="1"/>
  </si>
  <si>
    <t>この届出については、①または②の要件を満たしたものである。※☑をお願いします。</t>
    <rPh sb="33" eb="34">
      <t>ネガ</t>
    </rPh>
    <phoneticPr fontId="25"/>
  </si>
  <si>
    <t>□</t>
  </si>
  <si>
    <t>　①申請者本人（被保険者）が作成したものである。</t>
    <rPh sb="2" eb="5">
      <t>シンセイシャ</t>
    </rPh>
    <rPh sb="5" eb="7">
      <t>ホンニン</t>
    </rPh>
    <rPh sb="8" eb="12">
      <t>ヒホケンシャ</t>
    </rPh>
    <rPh sb="14" eb="16">
      <t>サクセイ</t>
    </rPh>
    <phoneticPr fontId="25"/>
  </si>
  <si>
    <t>　②記載内容については誤りがないか申請者本人が確認している。</t>
    <rPh sb="2" eb="6">
      <t>キサイナイヨウ</t>
    </rPh>
    <rPh sb="11" eb="12">
      <t>アヤマ</t>
    </rPh>
    <rPh sb="17" eb="20">
      <t>シンセイシャ</t>
    </rPh>
    <rPh sb="20" eb="22">
      <t>ホンニン</t>
    </rPh>
    <rPh sb="23" eb="25">
      <t>カクニン</t>
    </rPh>
    <phoneticPr fontId="25"/>
  </si>
  <si>
    <t>社会保険労務士の提出代行者名</t>
    <rPh sb="0" eb="2">
      <t>シャカイ</t>
    </rPh>
    <rPh sb="2" eb="4">
      <t>ホケン</t>
    </rPh>
    <rPh sb="4" eb="7">
      <t>ロウムシ</t>
    </rPh>
    <rPh sb="8" eb="10">
      <t>テイシュツ</t>
    </rPh>
    <rPh sb="10" eb="13">
      <t>ダイコウシャ</t>
    </rPh>
    <rPh sb="13" eb="14">
      <t>メイ</t>
    </rPh>
    <phoneticPr fontId="1"/>
  </si>
  <si>
    <t>確 認 欄</t>
    <rPh sb="0" eb="1">
      <t>カク</t>
    </rPh>
    <rPh sb="2" eb="3">
      <t>ニン</t>
    </rPh>
    <rPh sb="4" eb="5">
      <t>ラン</t>
    </rPh>
    <phoneticPr fontId="25"/>
  </si>
  <si>
    <t>代理人の　　　氏名</t>
    <rPh sb="0" eb="3">
      <t>ダイリニン</t>
    </rPh>
    <rPh sb="7" eb="9">
      <t>シメイ</t>
    </rPh>
    <phoneticPr fontId="1"/>
  </si>
  <si>
    <t>銀　行</t>
    <rPh sb="0" eb="1">
      <t>ギン</t>
    </rPh>
    <rPh sb="2" eb="3">
      <t>ギョウ</t>
    </rPh>
    <phoneticPr fontId="25"/>
  </si>
  <si>
    <t>支　店</t>
  </si>
  <si>
    <t>（１）現在までも、また将来も支給しない場合はその旨</t>
    <rPh sb="3" eb="5">
      <t>ゲンザイ</t>
    </rPh>
    <rPh sb="11" eb="13">
      <t>ショウライ</t>
    </rPh>
    <rPh sb="14" eb="16">
      <t>シキュウ</t>
    </rPh>
    <rPh sb="19" eb="21">
      <t>バアイ</t>
    </rPh>
    <rPh sb="24" eb="25">
      <t>ムネ</t>
    </rPh>
    <phoneticPr fontId="1"/>
  </si>
  <si>
    <t>㋓発病時の状況を詳しく</t>
    <rPh sb="1" eb="3">
      <t>ハツビョウ</t>
    </rPh>
    <rPh sb="3" eb="4">
      <t>ジ</t>
    </rPh>
    <rPh sb="5" eb="7">
      <t>ジョウキョウ</t>
    </rPh>
    <rPh sb="8" eb="9">
      <t>クワ</t>
    </rPh>
    <phoneticPr fontId="1"/>
  </si>
  <si>
    <t>事務次長</t>
    <rPh sb="0" eb="2">
      <t>ジム</t>
    </rPh>
    <rPh sb="2" eb="4">
      <t>ジチョウ</t>
    </rPh>
    <phoneticPr fontId="1"/>
  </si>
  <si>
    <t>担当</t>
    <rPh sb="0" eb="2">
      <t>タントウ</t>
    </rPh>
    <phoneticPr fontId="1"/>
  </si>
  <si>
    <t>1　2　3　4　5　6　7　8　9　10　11　12　13　14　15　16　17　18　19　20　21　22　23　24　25　26　27　28　29　30　31</t>
    <phoneticPr fontId="1"/>
  </si>
  <si>
    <t>オ、人工透析　　　カ、その他（　　　　　　　　　　　　　　　　　　　）</t>
    <rPh sb="2" eb="4">
      <t>ジンコウ</t>
    </rPh>
    <rPh sb="4" eb="6">
      <t>トウセキ</t>
    </rPh>
    <rPh sb="13" eb="14">
      <t>タ</t>
    </rPh>
    <phoneticPr fontId="1"/>
  </si>
  <si>
    <t>ア、人工肛門　　イ、人工関節　　ウ、人工骨頭　　エ、心臓ペースメーカー</t>
    <rPh sb="2" eb="4">
      <t>ジンコウ</t>
    </rPh>
    <rPh sb="4" eb="6">
      <t>コウモン</t>
    </rPh>
    <rPh sb="10" eb="12">
      <t>ジンコウ</t>
    </rPh>
    <rPh sb="12" eb="14">
      <t>カンセツ</t>
    </rPh>
    <rPh sb="18" eb="20">
      <t>ジンコウ</t>
    </rPh>
    <rPh sb="20" eb="21">
      <t>ホネ</t>
    </rPh>
    <rPh sb="21" eb="22">
      <t>アタマ</t>
    </rPh>
    <rPh sb="26" eb="28">
      <t>シンゾウ</t>
    </rPh>
    <phoneticPr fontId="1"/>
  </si>
  <si>
    <t>○申請期間とその期間前一ヶ月分の賃金台帳と出勤簿（タイムカード）の写を添付してください。</t>
    <rPh sb="1" eb="3">
      <t>シンセイ</t>
    </rPh>
    <rPh sb="3" eb="5">
      <t>キカン</t>
    </rPh>
    <rPh sb="8" eb="10">
      <t>キカン</t>
    </rPh>
    <rPh sb="10" eb="11">
      <t>マエ</t>
    </rPh>
    <rPh sb="11" eb="15">
      <t>イッカゲツブン</t>
    </rPh>
    <rPh sb="16" eb="18">
      <t>チンギン</t>
    </rPh>
    <rPh sb="18" eb="20">
      <t>ダイチョウ</t>
    </rPh>
    <rPh sb="21" eb="23">
      <t>シュッキン</t>
    </rPh>
    <rPh sb="23" eb="24">
      <t>ボ</t>
    </rPh>
    <phoneticPr fontId="1"/>
  </si>
  <si>
    <t>１：銀行振込</t>
  </si>
  <si>
    <t>左の欄で「労災請求中」または「はい」の方は右欄を記入してください。</t>
    <rPh sb="0" eb="1">
      <t>ヒダリ</t>
    </rPh>
    <rPh sb="2" eb="3">
      <t>ラン</t>
    </rPh>
    <rPh sb="5" eb="7">
      <t>ロウサイ</t>
    </rPh>
    <rPh sb="7" eb="9">
      <t>セイキュウ</t>
    </rPh>
    <rPh sb="9" eb="10">
      <t>チュウ</t>
    </rPh>
    <rPh sb="19" eb="20">
      <t>カタ</t>
    </rPh>
    <rPh sb="21" eb="22">
      <t>ミギ</t>
    </rPh>
    <rPh sb="22" eb="23">
      <t>ラン</t>
    </rPh>
    <rPh sb="24" eb="26">
      <t>キニュウ</t>
    </rPh>
    <phoneticPr fontId="1"/>
  </si>
  <si>
    <t>被保険者の記号・番号（左詰め）</t>
    <rPh sb="0" eb="4">
      <t>ヒホケンシャ</t>
    </rPh>
    <rPh sb="5" eb="7">
      <t>キゴウ</t>
    </rPh>
    <rPh sb="8" eb="10">
      <t>バンゴウ</t>
    </rPh>
    <rPh sb="11" eb="13">
      <t>ヒダリヅ</t>
    </rPh>
    <phoneticPr fontId="1"/>
  </si>
  <si>
    <t>□</t>
    <phoneticPr fontId="1"/>
  </si>
  <si>
    <t>①本請求に基づく給付金に関する受領を事業主に委任します。</t>
    <rPh sb="1" eb="2">
      <t>ホン</t>
    </rPh>
    <rPh sb="2" eb="4">
      <t>セイキュウ</t>
    </rPh>
    <rPh sb="5" eb="6">
      <t>モト</t>
    </rPh>
    <rPh sb="8" eb="11">
      <t>キュウフキン</t>
    </rPh>
    <rPh sb="12" eb="13">
      <t>カン</t>
    </rPh>
    <rPh sb="15" eb="17">
      <t>ジュリョウ</t>
    </rPh>
    <rPh sb="18" eb="21">
      <t>ジギョウヌシ</t>
    </rPh>
    <rPh sb="22" eb="24">
      <t>イニン</t>
    </rPh>
    <phoneticPr fontId="1"/>
  </si>
  <si>
    <t>日　付</t>
    <rPh sb="0" eb="1">
      <t>ヒ</t>
    </rPh>
    <rPh sb="2" eb="3">
      <t>ツキ</t>
    </rPh>
    <phoneticPr fontId="1"/>
  </si>
  <si>
    <t>事業主名称</t>
    <rPh sb="0" eb="3">
      <t>ジギョウヌシ</t>
    </rPh>
    <rPh sb="3" eb="5">
      <t>メイショウ</t>
    </rPh>
    <phoneticPr fontId="1"/>
  </si>
  <si>
    <t>被保険者
（申請者）</t>
    <rPh sb="0" eb="4">
      <t>ヒホケンシャ</t>
    </rPh>
    <phoneticPr fontId="1"/>
  </si>
  <si>
    <t>◎受取代理人の欄（①②いずれか☑）</t>
  </si>
  <si>
    <t>②本請求に基づく給付金に関する受領を代理人に委任します。</t>
    <rPh sb="1" eb="2">
      <t>ホン</t>
    </rPh>
    <rPh sb="2" eb="4">
      <t>セイキュウ</t>
    </rPh>
    <rPh sb="5" eb="6">
      <t>モト</t>
    </rPh>
    <rPh sb="8" eb="11">
      <t>キュウフキン</t>
    </rPh>
    <rPh sb="12" eb="13">
      <t>カン</t>
    </rPh>
    <rPh sb="15" eb="17">
      <t>ジュリョウ</t>
    </rPh>
    <rPh sb="18" eb="21">
      <t>ダイリニン</t>
    </rPh>
    <rPh sb="22" eb="24">
      <t>イニン</t>
    </rPh>
    <phoneticPr fontId="1"/>
  </si>
  <si>
    <t>㋑被保険者の（申請者）
氏　　　名</t>
    <rPh sb="1" eb="5">
      <t>ヒホケンシャ</t>
    </rPh>
    <rPh sb="7" eb="10">
      <t>シンセイシャ</t>
    </rPh>
    <rPh sb="12" eb="13">
      <t>シ</t>
    </rPh>
    <rPh sb="16" eb="17">
      <t>メイ</t>
    </rPh>
    <phoneticPr fontId="1"/>
  </si>
  <si>
    <t>◎記入の方法は記入例がありますからよく読んでください。◎添付書類等については記入例に掲載してあります。必ずご覧ください。◎「※」印欄は記入しないでください。</t>
    <rPh sb="1" eb="3">
      <t>キニュウ</t>
    </rPh>
    <rPh sb="4" eb="6">
      <t>ホウホウ</t>
    </rPh>
    <rPh sb="7" eb="9">
      <t>キニュウ</t>
    </rPh>
    <rPh sb="9" eb="10">
      <t>レイ</t>
    </rPh>
    <rPh sb="19" eb="20">
      <t>ヨ</t>
    </rPh>
    <phoneticPr fontId="1"/>
  </si>
  <si>
    <r>
      <t>◎雇用保険受給者は、傷病手当金の支給対象外となります。</t>
    </r>
    <r>
      <rPr>
        <b/>
        <sz val="7"/>
        <color rgb="FFFF0000"/>
        <rFont val="BIZ UDPゴシック"/>
        <family val="3"/>
        <charset val="128"/>
      </rPr>
      <t>◎受取代理人の欄は記入例をご確認ください。</t>
    </r>
    <r>
      <rPr>
        <sz val="7"/>
        <color rgb="FFFF0000"/>
        <rFont val="BIZ UDPゴシック"/>
        <family val="3"/>
        <charset val="128"/>
      </rPr>
      <t>未記入の場合は返却し、再提出をお願いいたします。</t>
    </r>
    <rPh sb="28" eb="33">
      <t>ウケトリダイリニン</t>
    </rPh>
    <rPh sb="34" eb="35">
      <t>ラン</t>
    </rPh>
    <rPh sb="36" eb="39">
      <t>キニュウレイ</t>
    </rPh>
    <rPh sb="41" eb="43">
      <t>カクニン</t>
    </rPh>
    <rPh sb="48" eb="51">
      <t>ミキニュウ</t>
    </rPh>
    <rPh sb="52" eb="54">
      <t>バアイ</t>
    </rPh>
    <rPh sb="55" eb="57">
      <t>ヘンキャク</t>
    </rPh>
    <rPh sb="59" eb="62">
      <t>サイテイシュツ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</si>
</sst>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6"/>
      <name val="ＭＳ Ｐゴシック"/>
      <family val="3"/>
      <charset val="128"/>
    </font>
    <font>
      <b/>
      <sz val="9"/>
      <color theme="0"/>
      <name val="BIZ UDPゴシック"/>
      <family val="3"/>
      <charset val="128"/>
    </font>
    <font>
      <sz val="9"/>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6"/>
      <name val="BIZ UDPゴシック"/>
      <family val="3"/>
      <charset val="128"/>
    </font>
    <font>
      <sz val="8"/>
      <name val="BIZ UDPゴシック"/>
      <family val="3"/>
      <charset val="128"/>
    </font>
    <font>
      <sz val="7"/>
      <name val="BIZ UDPゴシック"/>
      <family val="3"/>
      <charset val="128"/>
    </font>
    <font>
      <b/>
      <sz val="8"/>
      <name val="BIZ UDPゴシック"/>
      <family val="3"/>
      <charset val="128"/>
    </font>
    <font>
      <sz val="5.5"/>
      <name val="BIZ UDPゴシック"/>
      <family val="3"/>
      <charset val="128"/>
    </font>
    <font>
      <sz val="9"/>
      <color indexed="81"/>
      <name val="MS P ゴシック"/>
      <family val="3"/>
      <charset val="128"/>
    </font>
    <font>
      <sz val="11"/>
      <name val="ＭＳ Ｐゴシック"/>
      <family val="3"/>
      <charset val="128"/>
    </font>
    <font>
      <sz val="8"/>
      <name val="ＭＳ Ｐ明朝"/>
      <family val="1"/>
      <charset val="128"/>
    </font>
    <font>
      <sz val="7"/>
      <name val="ＭＳ Ｐゴシック"/>
      <family val="3"/>
      <charset val="128"/>
    </font>
    <font>
      <sz val="10"/>
      <name val="ＭＳ Ｐ明朝"/>
      <family val="1"/>
      <charset val="128"/>
    </font>
    <font>
      <sz val="9.5"/>
      <name val="BIZ UDPゴシック"/>
      <family val="3"/>
      <charset val="128"/>
    </font>
    <font>
      <sz val="11"/>
      <color theme="0"/>
      <name val="BIZ UDPゴシック"/>
      <family val="3"/>
      <charset val="128"/>
    </font>
    <font>
      <b/>
      <sz val="8"/>
      <color theme="0"/>
      <name val="BIZ UDPゴシック"/>
      <family val="3"/>
      <charset val="128"/>
    </font>
    <font>
      <sz val="10"/>
      <name val="UD デジタル 教科書体 NP-B"/>
      <family val="1"/>
      <charset val="128"/>
    </font>
    <font>
      <sz val="5"/>
      <name val="BIZ UDPゴシック"/>
      <family val="3"/>
      <charset val="128"/>
    </font>
    <font>
      <b/>
      <sz val="9"/>
      <color indexed="81"/>
      <name val="MS P ゴシック"/>
      <family val="3"/>
      <charset val="128"/>
    </font>
    <font>
      <sz val="7.5"/>
      <name val="Segoe UI Symbol"/>
      <family val="3"/>
    </font>
    <font>
      <sz val="7.5"/>
      <name val="BIZ UDPゴシック"/>
      <family val="3"/>
      <charset val="128"/>
    </font>
    <font>
      <sz val="6"/>
      <name val="ＭＳ Ｐゴシック"/>
      <family val="2"/>
      <charset val="128"/>
      <scheme val="minor"/>
    </font>
    <font>
      <sz val="11"/>
      <color theme="1"/>
      <name val="BIZ UDPゴシック"/>
      <family val="3"/>
      <charset val="128"/>
    </font>
    <font>
      <sz val="9"/>
      <color rgb="FFFF0000"/>
      <name val="BIZ UDPゴシック"/>
      <family val="3"/>
      <charset val="128"/>
    </font>
    <font>
      <b/>
      <sz val="9"/>
      <color theme="1"/>
      <name val="BIZ UDPゴシック"/>
      <family val="3"/>
      <charset val="128"/>
    </font>
    <font>
      <b/>
      <sz val="7"/>
      <color rgb="FFFF0000"/>
      <name val="BIZ UDPゴシック"/>
      <family val="3"/>
      <charset val="128"/>
    </font>
    <font>
      <sz val="9"/>
      <color theme="1"/>
      <name val="BIZ UDPゴシック"/>
      <family val="3"/>
      <charset val="128"/>
    </font>
    <font>
      <sz val="12"/>
      <color theme="1"/>
      <name val="BIZ UDPゴシック"/>
      <family val="3"/>
      <charset val="128"/>
    </font>
    <font>
      <b/>
      <sz val="9"/>
      <name val="BIZ UDPゴシック"/>
      <family val="3"/>
      <charset val="128"/>
    </font>
    <font>
      <b/>
      <sz val="6"/>
      <name val="BIZ UDPゴシック"/>
      <family val="3"/>
      <charset val="128"/>
    </font>
    <font>
      <b/>
      <sz val="11"/>
      <name val="ＭＳ Ｐゴシック"/>
      <family val="3"/>
      <charset val="128"/>
    </font>
    <font>
      <sz val="7"/>
      <color rgb="FFFF0000"/>
      <name val="BIZ UDP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6795556505021"/>
        <bgColor indexed="64"/>
      </patternFill>
    </fill>
  </fills>
  <borders count="102">
    <border>
      <left/>
      <right/>
      <top/>
      <bottom/>
      <diagonal/>
    </border>
    <border>
      <left style="thin">
        <color indexed="64"/>
      </left>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style="dashed">
        <color indexed="64"/>
      </left>
      <right style="hair">
        <color indexed="64"/>
      </right>
      <top style="thin">
        <color indexed="64"/>
      </top>
      <bottom style="hair">
        <color indexed="64"/>
      </bottom>
      <diagonal/>
    </border>
    <border>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hair">
        <color indexed="64"/>
      </left>
      <right style="dotted">
        <color indexed="64"/>
      </right>
      <top style="thin">
        <color indexed="64"/>
      </top>
      <bottom style="hair">
        <color indexed="64"/>
      </bottom>
      <diagonal/>
    </border>
    <border diagonalUp="1">
      <left/>
      <right/>
      <top style="thin">
        <color indexed="64"/>
      </top>
      <bottom/>
      <diagonal style="hair">
        <color indexed="64"/>
      </diagonal>
    </border>
    <border diagonalUp="1">
      <left/>
      <right/>
      <top/>
      <bottom/>
      <diagonal style="hair">
        <color indexed="64"/>
      </diagonal>
    </border>
    <border diagonalUp="1">
      <left/>
      <right/>
      <top/>
      <bottom style="hair">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thin">
        <color indexed="64"/>
      </right>
      <top/>
      <bottom style="hair">
        <color indexed="64"/>
      </bottom>
      <diagonal style="hair">
        <color indexed="64"/>
      </diagonal>
    </border>
    <border>
      <left style="hair">
        <color indexed="64"/>
      </left>
      <right style="thin">
        <color indexed="64"/>
      </right>
      <top/>
      <bottom/>
      <diagonal/>
    </border>
    <border>
      <left style="thin">
        <color indexed="64"/>
      </left>
      <right/>
      <top/>
      <bottom style="thin">
        <color theme="0"/>
      </bottom>
      <diagonal/>
    </border>
    <border>
      <left/>
      <right style="thin">
        <color indexed="64"/>
      </right>
      <top/>
      <bottom style="thin">
        <color theme="0"/>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top style="thin">
        <color theme="0"/>
      </top>
      <bottom/>
      <diagonal/>
    </border>
    <border>
      <left/>
      <right style="thin">
        <color indexed="64"/>
      </right>
      <top style="thin">
        <color theme="0"/>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5">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3" fillId="3" borderId="3" xfId="0" applyFont="1" applyFill="1" applyBorder="1">
      <alignment vertical="center"/>
    </xf>
    <xf numFmtId="0" fontId="3" fillId="3" borderId="22" xfId="0" applyFont="1" applyFill="1" applyBorder="1">
      <alignment vertical="center"/>
    </xf>
    <xf numFmtId="0" fontId="3" fillId="3" borderId="5" xfId="0" applyFont="1" applyFill="1" applyBorder="1">
      <alignment vertical="center"/>
    </xf>
    <xf numFmtId="0" fontId="3" fillId="3" borderId="23"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7" fillId="2" borderId="10" xfId="0" applyFont="1" applyFill="1" applyBorder="1">
      <alignment vertical="center"/>
    </xf>
    <xf numFmtId="0" fontId="7" fillId="2" borderId="8" xfId="0" applyFont="1" applyFill="1" applyBorder="1">
      <alignment vertical="center"/>
    </xf>
    <xf numFmtId="0" fontId="7" fillId="3" borderId="12" xfId="0" applyFont="1" applyFill="1" applyBorder="1">
      <alignment vertical="center"/>
    </xf>
    <xf numFmtId="0" fontId="3" fillId="3" borderId="9" xfId="0" applyFont="1" applyFill="1" applyBorder="1">
      <alignment vertical="center"/>
    </xf>
    <xf numFmtId="0" fontId="7" fillId="3" borderId="8" xfId="0" applyFont="1" applyFill="1" applyBorder="1">
      <alignment vertical="center"/>
    </xf>
    <xf numFmtId="0" fontId="7" fillId="3" borderId="11" xfId="0" applyFont="1" applyFill="1" applyBorder="1">
      <alignment vertical="center"/>
    </xf>
    <xf numFmtId="0" fontId="7" fillId="3" borderId="9" xfId="0" applyFont="1" applyFill="1" applyBorder="1">
      <alignment vertical="center"/>
    </xf>
    <xf numFmtId="0" fontId="7" fillId="3" borderId="10" xfId="0" applyFont="1" applyFill="1" applyBorder="1">
      <alignment vertical="center"/>
    </xf>
    <xf numFmtId="0" fontId="8" fillId="2" borderId="8" xfId="0" applyFont="1" applyFill="1" applyBorder="1">
      <alignment vertical="center"/>
    </xf>
    <xf numFmtId="0" fontId="8" fillId="2" borderId="0" xfId="0" applyFont="1" applyFill="1">
      <alignment vertical="center"/>
    </xf>
    <xf numFmtId="0" fontId="7" fillId="2" borderId="7" xfId="0" applyFont="1" applyFill="1" applyBorder="1">
      <alignment vertical="center"/>
    </xf>
    <xf numFmtId="0" fontId="8" fillId="2" borderId="14" xfId="0" applyFont="1" applyFill="1" applyBorder="1">
      <alignment vertical="center"/>
    </xf>
    <xf numFmtId="0" fontId="8" fillId="2" borderId="17" xfId="0" applyFont="1" applyFill="1" applyBorder="1">
      <alignment vertical="center"/>
    </xf>
    <xf numFmtId="0" fontId="8" fillId="2" borderId="16" xfId="0" applyFont="1" applyFill="1" applyBorder="1">
      <alignment vertical="center"/>
    </xf>
    <xf numFmtId="0" fontId="11" fillId="2" borderId="2" xfId="0" applyFont="1" applyFill="1" applyBorder="1" applyAlignment="1">
      <alignment horizontal="left" vertical="top"/>
    </xf>
    <xf numFmtId="0" fontId="11" fillId="2" borderId="4" xfId="0" applyFont="1" applyFill="1" applyBorder="1" applyAlignment="1">
      <alignment horizontal="left" vertical="top"/>
    </xf>
    <xf numFmtId="0" fontId="11" fillId="2" borderId="3" xfId="0" applyFont="1" applyFill="1" applyBorder="1" applyAlignment="1">
      <alignment horizontal="right" vertical="top"/>
    </xf>
    <xf numFmtId="0" fontId="11" fillId="2" borderId="4" xfId="0" applyFont="1" applyFill="1" applyBorder="1" applyAlignment="1">
      <alignment horizontal="right" vertical="top"/>
    </xf>
    <xf numFmtId="0" fontId="11" fillId="2" borderId="9" xfId="0" applyFont="1" applyFill="1" applyBorder="1">
      <alignment vertical="center"/>
    </xf>
    <xf numFmtId="0" fontId="11" fillId="2" borderId="11" xfId="0" applyFont="1" applyFill="1" applyBorder="1">
      <alignment vertical="center"/>
    </xf>
    <xf numFmtId="0" fontId="11" fillId="3" borderId="9" xfId="0" applyFont="1" applyFill="1" applyBorder="1">
      <alignment vertical="center"/>
    </xf>
    <xf numFmtId="0" fontId="11" fillId="2" borderId="2" xfId="0" applyFont="1" applyFill="1" applyBorder="1">
      <alignment vertical="center"/>
    </xf>
    <xf numFmtId="0" fontId="8" fillId="2" borderId="0" xfId="0" applyFont="1" applyFill="1" applyAlignment="1">
      <alignment horizontal="center" vertical="center"/>
    </xf>
    <xf numFmtId="0" fontId="8" fillId="4" borderId="0" xfId="0" applyFont="1" applyFill="1" applyAlignment="1">
      <alignment horizontal="center" vertical="center"/>
    </xf>
    <xf numFmtId="0" fontId="8" fillId="4" borderId="19" xfId="0" applyFont="1" applyFill="1" applyBorder="1" applyAlignment="1">
      <alignment horizontal="center" vertical="center"/>
    </xf>
    <xf numFmtId="0" fontId="8" fillId="2" borderId="1" xfId="0" applyFont="1" applyFill="1" applyBorder="1">
      <alignment vertical="center"/>
    </xf>
    <xf numFmtId="0" fontId="7" fillId="2" borderId="8" xfId="0" applyFont="1" applyFill="1" applyBorder="1" applyAlignment="1">
      <alignment horizontal="center" vertical="center" shrinkToFit="1"/>
    </xf>
    <xf numFmtId="0" fontId="8" fillId="2" borderId="0" xfId="0" applyFont="1" applyFill="1" applyAlignment="1">
      <alignment horizontal="center" vertical="center" textRotation="255"/>
    </xf>
    <xf numFmtId="0" fontId="8" fillId="4" borderId="1" xfId="0" applyFont="1" applyFill="1" applyBorder="1" applyAlignment="1">
      <alignment horizontal="center" vertical="center"/>
    </xf>
    <xf numFmtId="0" fontId="7" fillId="4" borderId="0" xfId="0" applyFont="1" applyFill="1" applyAlignment="1">
      <alignment horizontal="center" vertical="top"/>
    </xf>
    <xf numFmtId="0" fontId="7" fillId="4" borderId="0" xfId="0" applyFont="1" applyFill="1" applyAlignment="1">
      <alignment horizontal="right" vertical="top"/>
    </xf>
    <xf numFmtId="0" fontId="8" fillId="4" borderId="13" xfId="0" applyFont="1" applyFill="1" applyBorder="1" applyAlignment="1">
      <alignment horizontal="center" vertical="center"/>
    </xf>
    <xf numFmtId="0" fontId="9" fillId="2" borderId="0" xfId="0" applyFont="1" applyFill="1" applyAlignment="1">
      <alignment vertical="top" textRotation="255"/>
    </xf>
    <xf numFmtId="0" fontId="8" fillId="3" borderId="9" xfId="0" applyFont="1" applyFill="1" applyBorder="1">
      <alignment vertical="center"/>
    </xf>
    <xf numFmtId="0" fontId="8" fillId="3" borderId="8" xfId="0" applyFont="1" applyFill="1" applyBorder="1">
      <alignment vertical="center"/>
    </xf>
    <xf numFmtId="0" fontId="3" fillId="3" borderId="43" xfId="0" applyFont="1" applyFill="1" applyBorder="1">
      <alignment vertical="center"/>
    </xf>
    <xf numFmtId="0" fontId="8" fillId="3" borderId="14" xfId="0" applyFont="1" applyFill="1" applyBorder="1">
      <alignment vertical="center"/>
    </xf>
    <xf numFmtId="0" fontId="8" fillId="3" borderId="15" xfId="0" applyFont="1" applyFill="1" applyBorder="1">
      <alignment vertical="center"/>
    </xf>
    <xf numFmtId="0" fontId="8" fillId="3" borderId="13" xfId="0" applyFont="1" applyFill="1" applyBorder="1">
      <alignment vertical="center"/>
    </xf>
    <xf numFmtId="0" fontId="8" fillId="3" borderId="52" xfId="0" applyFont="1" applyFill="1" applyBorder="1">
      <alignment vertical="center"/>
    </xf>
    <xf numFmtId="0" fontId="3" fillId="3" borderId="25" xfId="0" applyFont="1" applyFill="1" applyBorder="1">
      <alignment vertical="center"/>
    </xf>
    <xf numFmtId="0" fontId="8" fillId="3" borderId="25" xfId="0" applyFont="1" applyFill="1" applyBorder="1">
      <alignment vertical="center"/>
    </xf>
    <xf numFmtId="0" fontId="7" fillId="3" borderId="7" xfId="0" applyFont="1" applyFill="1" applyBorder="1">
      <alignment vertical="center"/>
    </xf>
    <xf numFmtId="0" fontId="8" fillId="3" borderId="2" xfId="0" applyFont="1" applyFill="1" applyBorder="1">
      <alignment vertical="center"/>
    </xf>
    <xf numFmtId="0" fontId="7" fillId="3" borderId="2" xfId="0" applyFont="1" applyFill="1" applyBorder="1">
      <alignment vertical="center"/>
    </xf>
    <xf numFmtId="0" fontId="8" fillId="3" borderId="1" xfId="0" applyFont="1" applyFill="1" applyBorder="1">
      <alignment vertical="center"/>
    </xf>
    <xf numFmtId="0" fontId="7" fillId="3" borderId="19" xfId="0" applyFont="1" applyFill="1" applyBorder="1">
      <alignment vertical="center"/>
    </xf>
    <xf numFmtId="0" fontId="8" fillId="3" borderId="0" xfId="0" applyFont="1" applyFill="1">
      <alignment vertical="center"/>
    </xf>
    <xf numFmtId="0" fontId="7" fillId="3" borderId="16" xfId="0" applyFont="1" applyFill="1" applyBorder="1">
      <alignment vertical="center"/>
    </xf>
    <xf numFmtId="0" fontId="8" fillId="3" borderId="70" xfId="0" applyFont="1" applyFill="1" applyBorder="1">
      <alignment vertical="center"/>
    </xf>
    <xf numFmtId="0" fontId="8" fillId="2" borderId="43" xfId="0" applyFont="1" applyFill="1" applyBorder="1">
      <alignment vertical="center"/>
    </xf>
    <xf numFmtId="0" fontId="8" fillId="3" borderId="12" xfId="0" applyFont="1" applyFill="1" applyBorder="1">
      <alignment vertical="center"/>
    </xf>
    <xf numFmtId="0" fontId="8" fillId="3" borderId="10"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8" fillId="3" borderId="11" xfId="0" applyFont="1" applyFill="1" applyBorder="1">
      <alignment vertical="center"/>
    </xf>
    <xf numFmtId="0" fontId="8" fillId="3" borderId="13"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16" xfId="0" applyFont="1" applyFill="1" applyBorder="1">
      <alignment vertical="center"/>
    </xf>
    <xf numFmtId="0" fontId="8" fillId="3" borderId="21" xfId="0" applyFont="1" applyFill="1" applyBorder="1">
      <alignment vertical="center"/>
    </xf>
    <xf numFmtId="0" fontId="8" fillId="3" borderId="17" xfId="0" applyFont="1" applyFill="1" applyBorder="1">
      <alignment vertical="center"/>
    </xf>
    <xf numFmtId="0" fontId="8" fillId="3" borderId="34" xfId="0" applyFont="1" applyFill="1" applyBorder="1" applyAlignment="1">
      <alignment horizontal="center" vertical="center" textRotation="255"/>
    </xf>
    <xf numFmtId="0" fontId="8" fillId="3" borderId="17" xfId="0" applyFont="1" applyFill="1" applyBorder="1" applyAlignment="1">
      <alignment horizontal="center" vertical="center" textRotation="255"/>
    </xf>
    <xf numFmtId="0" fontId="8" fillId="3" borderId="18" xfId="0" applyFont="1" applyFill="1" applyBorder="1">
      <alignment vertical="center"/>
    </xf>
    <xf numFmtId="0" fontId="21" fillId="2" borderId="11" xfId="0" applyFont="1" applyFill="1" applyBorder="1">
      <alignment vertical="center"/>
    </xf>
    <xf numFmtId="0" fontId="21" fillId="2" borderId="15" xfId="0" applyFont="1" applyFill="1" applyBorder="1">
      <alignment vertical="center"/>
    </xf>
    <xf numFmtId="0" fontId="21" fillId="3" borderId="9" xfId="0" applyFont="1" applyFill="1" applyBorder="1">
      <alignment vertical="center"/>
    </xf>
    <xf numFmtId="0" fontId="21" fillId="3" borderId="2" xfId="0" applyFont="1" applyFill="1" applyBorder="1">
      <alignment vertical="center"/>
    </xf>
    <xf numFmtId="0" fontId="21" fillId="3" borderId="8" xfId="0" applyFont="1" applyFill="1" applyBorder="1">
      <alignment vertical="center"/>
    </xf>
    <xf numFmtId="0" fontId="21" fillId="3" borderId="14" xfId="0" applyFont="1" applyFill="1" applyBorder="1">
      <alignment vertical="center"/>
    </xf>
    <xf numFmtId="0" fontId="21" fillId="3" borderId="11" xfId="0" applyFont="1" applyFill="1" applyBorder="1">
      <alignment vertical="center"/>
    </xf>
    <xf numFmtId="0" fontId="7" fillId="2" borderId="14" xfId="0" applyFont="1" applyFill="1" applyBorder="1">
      <alignment vertical="center"/>
    </xf>
    <xf numFmtId="0" fontId="8" fillId="4" borderId="0" xfId="0" applyFont="1" applyFill="1" applyProtection="1">
      <alignment vertical="center"/>
      <protection locked="0"/>
    </xf>
    <xf numFmtId="0" fontId="8" fillId="4" borderId="17" xfId="0" applyFont="1" applyFill="1" applyBorder="1" applyProtection="1">
      <alignment vertical="center"/>
      <protection locked="0"/>
    </xf>
    <xf numFmtId="0" fontId="7" fillId="6" borderId="12" xfId="0" applyFont="1" applyFill="1" applyBorder="1">
      <alignment vertical="center"/>
    </xf>
    <xf numFmtId="0" fontId="8" fillId="6" borderId="1" xfId="0" applyFont="1" applyFill="1" applyBorder="1">
      <alignment vertical="center"/>
    </xf>
    <xf numFmtId="0" fontId="8" fillId="6" borderId="21" xfId="0" applyFont="1" applyFill="1" applyBorder="1">
      <alignment vertical="center"/>
    </xf>
    <xf numFmtId="0" fontId="10" fillId="2" borderId="11" xfId="0" applyFont="1" applyFill="1" applyBorder="1" applyProtection="1">
      <alignment vertical="center"/>
      <protection locked="0"/>
    </xf>
    <xf numFmtId="0" fontId="10" fillId="2" borderId="30" xfId="0" applyFont="1" applyFill="1" applyBorder="1" applyProtection="1">
      <alignment vertical="center"/>
      <protection locked="0"/>
    </xf>
    <xf numFmtId="0" fontId="3" fillId="2" borderId="0" xfId="0" applyFont="1" applyFill="1" applyAlignment="1" applyProtection="1">
      <alignment horizontal="center" vertical="center"/>
      <protection locked="0"/>
    </xf>
    <xf numFmtId="0" fontId="3" fillId="4" borderId="28" xfId="0" applyFont="1" applyFill="1" applyBorder="1" applyAlignment="1" applyProtection="1">
      <alignment horizontal="left" vertical="center"/>
      <protection locked="0"/>
    </xf>
    <xf numFmtId="0" fontId="3" fillId="2" borderId="0" xfId="0" applyFont="1" applyFill="1" applyProtection="1">
      <alignment vertical="center"/>
      <protection locked="0"/>
    </xf>
    <xf numFmtId="0" fontId="3" fillId="0" borderId="0" xfId="0" applyFont="1" applyProtection="1">
      <alignment vertical="center"/>
      <protection locked="0"/>
    </xf>
    <xf numFmtId="0" fontId="3" fillId="2" borderId="0" xfId="0" applyFont="1" applyFill="1" applyAlignment="1" applyProtection="1">
      <alignment horizontal="center" vertical="center" textRotation="255"/>
      <protection locked="0"/>
    </xf>
    <xf numFmtId="0" fontId="3" fillId="2" borderId="0" xfId="0" applyFont="1" applyFill="1" applyAlignment="1" applyProtection="1">
      <alignment horizontal="center" vertical="center" textRotation="255" shrinkToFit="1"/>
      <protection locked="0"/>
    </xf>
    <xf numFmtId="0" fontId="4" fillId="2" borderId="0" xfId="0" applyFont="1" applyFill="1" applyProtection="1">
      <alignment vertical="center"/>
      <protection locked="0"/>
    </xf>
    <xf numFmtId="0" fontId="27" fillId="0" borderId="0" xfId="0" applyFont="1" applyProtection="1">
      <alignment vertical="center"/>
      <protection locked="0"/>
    </xf>
    <xf numFmtId="0" fontId="8" fillId="2" borderId="14" xfId="0" applyFont="1" applyFill="1" applyBorder="1" applyProtection="1">
      <alignment vertical="center"/>
      <protection locked="0"/>
    </xf>
    <xf numFmtId="0" fontId="14" fillId="0" borderId="0" xfId="0" applyFont="1" applyProtection="1">
      <alignment vertical="center"/>
      <protection locked="0"/>
    </xf>
    <xf numFmtId="0" fontId="8" fillId="2" borderId="0" xfId="0" applyFont="1" applyFill="1" applyProtection="1">
      <alignment vertical="center"/>
      <protection locked="0"/>
    </xf>
    <xf numFmtId="0" fontId="8" fillId="2" borderId="16" xfId="0" applyFont="1" applyFill="1" applyBorder="1" applyProtection="1">
      <alignment vertical="center"/>
      <protection locked="0"/>
    </xf>
    <xf numFmtId="0" fontId="16" fillId="2" borderId="0" xfId="0" applyFont="1" applyFill="1" applyProtection="1">
      <alignment vertical="center"/>
      <protection locked="0"/>
    </xf>
    <xf numFmtId="0" fontId="16" fillId="0" borderId="0" xfId="0" applyFont="1" applyProtection="1">
      <alignment vertical="center"/>
      <protection locked="0"/>
    </xf>
    <xf numFmtId="0" fontId="8" fillId="0" borderId="0" xfId="0" applyFont="1" applyProtection="1">
      <alignment vertical="center"/>
      <protection locked="0"/>
    </xf>
    <xf numFmtId="0" fontId="15" fillId="2" borderId="0" xfId="0" applyFont="1" applyFill="1" applyAlignment="1" applyProtection="1">
      <alignment vertical="top" textRotation="255"/>
      <protection locked="0"/>
    </xf>
    <xf numFmtId="0" fontId="14" fillId="2" borderId="0" xfId="0" applyFont="1" applyFill="1" applyProtection="1">
      <alignment vertical="center"/>
      <protection locked="0"/>
    </xf>
    <xf numFmtId="0" fontId="8" fillId="2" borderId="28" xfId="0" applyFont="1" applyFill="1" applyBorder="1" applyProtection="1">
      <alignment vertical="center"/>
      <protection locked="0"/>
    </xf>
    <xf numFmtId="0" fontId="8" fillId="2" borderId="4" xfId="0" applyFont="1" applyFill="1" applyBorder="1" applyProtection="1">
      <alignment vertical="center"/>
      <protection locked="0"/>
    </xf>
    <xf numFmtId="0" fontId="3" fillId="2" borderId="47" xfId="0" applyFont="1" applyFill="1" applyBorder="1" applyProtection="1">
      <alignment vertical="center"/>
      <protection locked="0"/>
    </xf>
    <xf numFmtId="0" fontId="8" fillId="2" borderId="1" xfId="0" applyFont="1" applyFill="1" applyBorder="1" applyAlignment="1" applyProtection="1">
      <alignment vertical="center" textRotation="255"/>
      <protection locked="0"/>
    </xf>
    <xf numFmtId="0" fontId="8" fillId="2" borderId="0" xfId="0" applyFont="1" applyFill="1" applyAlignment="1" applyProtection="1">
      <alignment vertical="center" textRotation="255"/>
      <protection locked="0"/>
    </xf>
    <xf numFmtId="0" fontId="8" fillId="2" borderId="1" xfId="0" applyFont="1" applyFill="1" applyBorder="1" applyProtection="1">
      <alignment vertical="center"/>
      <protection locked="0"/>
    </xf>
    <xf numFmtId="0" fontId="8" fillId="2" borderId="21" xfId="0" applyFont="1" applyFill="1" applyBorder="1" applyProtection="1">
      <alignment vertical="center"/>
      <protection locked="0"/>
    </xf>
    <xf numFmtId="0" fontId="8" fillId="2" borderId="17" xfId="0" applyFont="1" applyFill="1" applyBorder="1" applyProtection="1">
      <alignment vertical="center"/>
      <protection locked="0"/>
    </xf>
    <xf numFmtId="0" fontId="5" fillId="4" borderId="0" xfId="0" applyFont="1" applyFill="1" applyAlignment="1" applyProtection="1">
      <alignment horizontal="center" vertical="distributed" textRotation="255" indent="2"/>
      <protection locked="0"/>
    </xf>
    <xf numFmtId="0" fontId="8" fillId="2" borderId="15" xfId="0" applyFont="1" applyFill="1" applyBorder="1" applyProtection="1">
      <alignment vertical="center"/>
      <protection locked="0"/>
    </xf>
    <xf numFmtId="0" fontId="8" fillId="2" borderId="20" xfId="0" applyFont="1" applyFill="1" applyBorder="1" applyProtection="1">
      <alignment vertical="center"/>
      <protection locked="0"/>
    </xf>
    <xf numFmtId="0" fontId="8" fillId="2" borderId="30" xfId="0" applyFont="1" applyFill="1" applyBorder="1" applyProtection="1">
      <alignment vertical="center"/>
      <protection locked="0"/>
    </xf>
    <xf numFmtId="0" fontId="16" fillId="2" borderId="17" xfId="0" applyFont="1" applyFill="1" applyBorder="1" applyProtection="1">
      <alignment vertical="center"/>
      <protection locked="0"/>
    </xf>
    <xf numFmtId="0" fontId="32" fillId="4" borderId="8" xfId="0" applyFont="1" applyFill="1" applyBorder="1" applyAlignment="1" applyProtection="1">
      <alignment horizontal="center" vertical="center" wrapText="1"/>
      <protection locked="0"/>
    </xf>
    <xf numFmtId="0" fontId="32" fillId="4" borderId="11" xfId="0" applyFont="1" applyFill="1" applyBorder="1" applyAlignment="1" applyProtection="1">
      <alignment horizontal="center" vertical="center" wrapText="1"/>
      <protection locked="0"/>
    </xf>
    <xf numFmtId="0" fontId="32" fillId="4" borderId="20" xfId="0" applyFont="1" applyFill="1" applyBorder="1" applyAlignment="1" applyProtection="1">
      <alignment horizontal="center" vertical="center" wrapText="1"/>
      <protection locked="0"/>
    </xf>
    <xf numFmtId="0" fontId="32" fillId="4" borderId="30" xfId="0" applyFont="1" applyFill="1" applyBorder="1" applyAlignment="1" applyProtection="1">
      <alignment horizontal="center" vertical="center" wrapText="1"/>
      <protection locked="0"/>
    </xf>
    <xf numFmtId="0" fontId="8" fillId="4" borderId="20" xfId="0" applyFont="1" applyFill="1" applyBorder="1" applyProtection="1">
      <alignment vertical="center"/>
      <protection locked="0"/>
    </xf>
    <xf numFmtId="0" fontId="8" fillId="2" borderId="43" xfId="0" applyFont="1" applyFill="1" applyBorder="1" applyAlignment="1" applyProtection="1">
      <alignment vertical="center" textRotation="255"/>
      <protection locked="0"/>
    </xf>
    <xf numFmtId="0" fontId="8" fillId="2" borderId="14" xfId="0" applyFont="1" applyFill="1" applyBorder="1" applyAlignment="1" applyProtection="1">
      <alignment vertical="center" textRotation="255"/>
      <protection locked="0"/>
    </xf>
    <xf numFmtId="0" fontId="9" fillId="2" borderId="0" xfId="0" applyFont="1" applyFill="1" applyAlignment="1">
      <alignment horizontal="center" vertical="top" textRotation="255" shrinkToFit="1"/>
    </xf>
    <xf numFmtId="0" fontId="9" fillId="2" borderId="0" xfId="0" applyFont="1" applyFill="1" applyAlignment="1">
      <alignment horizontal="center" vertical="top" textRotation="255"/>
    </xf>
    <xf numFmtId="0" fontId="10" fillId="3" borderId="1" xfId="0" applyFont="1" applyFill="1" applyBorder="1" applyAlignment="1">
      <alignment horizontal="center" vertical="center"/>
    </xf>
    <xf numFmtId="0" fontId="10" fillId="3" borderId="0" xfId="0" applyFont="1" applyFill="1" applyAlignment="1">
      <alignment horizontal="center" vertical="center"/>
    </xf>
    <xf numFmtId="0" fontId="10" fillId="3" borderId="95" xfId="0" applyFont="1" applyFill="1" applyBorder="1" applyAlignment="1">
      <alignment horizontal="center" vertical="center"/>
    </xf>
    <xf numFmtId="0" fontId="10" fillId="3" borderId="94" xfId="0" applyFont="1" applyFill="1" applyBorder="1" applyAlignment="1">
      <alignment horizontal="center" vertical="center"/>
    </xf>
    <xf numFmtId="0" fontId="10" fillId="3" borderId="1" xfId="0" applyFont="1" applyFill="1" applyBorder="1" applyAlignment="1">
      <alignment horizontal="center" vertical="top"/>
    </xf>
    <xf numFmtId="0" fontId="10" fillId="3" borderId="0" xfId="0" applyFont="1" applyFill="1" applyAlignment="1">
      <alignment horizontal="center" vertical="top"/>
    </xf>
    <xf numFmtId="0" fontId="10" fillId="3" borderId="19" xfId="0" applyFont="1" applyFill="1" applyBorder="1" applyAlignment="1">
      <alignment horizontal="center" vertical="top"/>
    </xf>
    <xf numFmtId="0" fontId="10" fillId="3" borderId="95" xfId="0" applyFont="1" applyFill="1" applyBorder="1" applyAlignment="1">
      <alignment horizontal="center" vertical="top"/>
    </xf>
    <xf numFmtId="0" fontId="10" fillId="3" borderId="94" xfId="0" applyFont="1" applyFill="1" applyBorder="1" applyAlignment="1">
      <alignment horizontal="center" vertical="top"/>
    </xf>
    <xf numFmtId="0" fontId="10" fillId="3" borderId="98" xfId="0" applyFont="1" applyFill="1" applyBorder="1" applyAlignment="1">
      <alignment horizontal="center" vertical="top"/>
    </xf>
    <xf numFmtId="0" fontId="10" fillId="3" borderId="0" xfId="0" applyFont="1" applyFill="1" applyAlignment="1">
      <alignment horizontal="left" vertical="center"/>
    </xf>
    <xf numFmtId="0" fontId="10" fillId="3" borderId="19" xfId="0" applyFont="1" applyFill="1" applyBorder="1" applyAlignment="1">
      <alignment horizontal="left" vertical="center"/>
    </xf>
    <xf numFmtId="0" fontId="10" fillId="3" borderId="94" xfId="0" applyFont="1" applyFill="1" applyBorder="1" applyAlignment="1">
      <alignment horizontal="left" vertical="center"/>
    </xf>
    <xf numFmtId="0" fontId="10" fillId="3" borderId="98"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30" xfId="0" applyFont="1" applyFill="1" applyBorder="1" applyAlignment="1">
      <alignment horizontal="left" vertical="center"/>
    </xf>
    <xf numFmtId="0" fontId="10" fillId="3" borderId="12"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 xfId="0" applyFont="1" applyFill="1" applyBorder="1" applyAlignment="1">
      <alignment horizontal="center"/>
    </xf>
    <xf numFmtId="0" fontId="10" fillId="3" borderId="0" xfId="0" applyFont="1" applyFill="1" applyAlignment="1">
      <alignment horizontal="center"/>
    </xf>
    <xf numFmtId="0" fontId="10" fillId="3" borderId="19" xfId="0" applyFont="1" applyFill="1" applyBorder="1" applyAlignment="1">
      <alignment horizont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7" xfId="0" applyFont="1" applyFill="1" applyBorder="1" applyAlignment="1">
      <alignment horizontal="left" vertical="center"/>
    </xf>
    <xf numFmtId="0" fontId="24" fillId="3" borderId="8" xfId="0" applyFont="1" applyFill="1" applyBorder="1" applyAlignment="1">
      <alignment horizontal="left" vertical="center" wrapText="1"/>
    </xf>
    <xf numFmtId="0" fontId="24" fillId="3" borderId="0" xfId="0" applyFont="1" applyFill="1" applyAlignment="1">
      <alignment horizontal="left"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2"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8" fillId="3" borderId="3"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24" xfId="0" applyFont="1" applyFill="1" applyBorder="1" applyAlignment="1">
      <alignment horizontal="center" vertical="center"/>
    </xf>
    <xf numFmtId="0" fontId="28" fillId="3" borderId="87" xfId="0" applyFont="1" applyFill="1" applyBorder="1" applyAlignment="1">
      <alignment horizontal="center" vertical="center"/>
    </xf>
    <xf numFmtId="0" fontId="28" fillId="3" borderId="88" xfId="0" applyFont="1" applyFill="1" applyBorder="1" applyAlignment="1">
      <alignment horizontal="center" vertical="center"/>
    </xf>
    <xf numFmtId="0" fontId="28" fillId="4" borderId="89" xfId="0" applyFont="1" applyFill="1" applyBorder="1" applyAlignment="1">
      <alignment horizontal="left"/>
    </xf>
    <xf numFmtId="0" fontId="28" fillId="4" borderId="88" xfId="0" applyFont="1" applyFill="1" applyBorder="1" applyAlignment="1">
      <alignment horizontal="left"/>
    </xf>
    <xf numFmtId="0" fontId="28" fillId="4" borderId="90" xfId="0" applyFont="1" applyFill="1" applyBorder="1" applyAlignment="1">
      <alignment horizontal="left"/>
    </xf>
    <xf numFmtId="0" fontId="28" fillId="4" borderId="1" xfId="0" applyFont="1" applyFill="1" applyBorder="1" applyAlignment="1">
      <alignment horizontal="left" vertical="center"/>
    </xf>
    <xf numFmtId="0" fontId="28" fillId="4" borderId="0" xfId="0" applyFont="1" applyFill="1" applyAlignment="1">
      <alignment horizontal="left" vertical="center"/>
    </xf>
    <xf numFmtId="0" fontId="28" fillId="4" borderId="92" xfId="0" applyFont="1" applyFill="1" applyBorder="1" applyAlignment="1">
      <alignment horizontal="left" vertical="center"/>
    </xf>
    <xf numFmtId="0" fontId="28" fillId="4" borderId="95" xfId="0" applyFont="1" applyFill="1" applyBorder="1" applyAlignment="1">
      <alignment horizontal="left" vertical="center"/>
    </xf>
    <xf numFmtId="0" fontId="28" fillId="4" borderId="94" xfId="0" applyFont="1" applyFill="1" applyBorder="1" applyAlignment="1">
      <alignment horizontal="left" vertical="center"/>
    </xf>
    <xf numFmtId="0" fontId="28" fillId="4" borderId="96" xfId="0" applyFont="1" applyFill="1" applyBorder="1" applyAlignment="1">
      <alignment horizontal="left" vertical="center"/>
    </xf>
    <xf numFmtId="0" fontId="7" fillId="3" borderId="38" xfId="0" applyFont="1" applyFill="1" applyBorder="1" applyAlignment="1">
      <alignment horizontal="center" vertical="center"/>
    </xf>
    <xf numFmtId="0" fontId="7" fillId="3" borderId="7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8"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3" fillId="3" borderId="21" xfId="0" applyFont="1" applyFill="1" applyBorder="1" applyAlignment="1">
      <alignment horizontal="center" vertical="center"/>
    </xf>
    <xf numFmtId="0" fontId="3" fillId="3" borderId="17"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0" xfId="0" applyFont="1" applyFill="1" applyAlignment="1">
      <alignment horizontal="center" vertical="center"/>
    </xf>
    <xf numFmtId="0" fontId="9" fillId="3" borderId="1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3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0" xfId="0" applyFont="1" applyFill="1" applyAlignment="1">
      <alignment horizontal="center" vertical="center"/>
    </xf>
    <xf numFmtId="0" fontId="8" fillId="3" borderId="1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5"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left" vertical="center"/>
    </xf>
    <xf numFmtId="0" fontId="8" fillId="2" borderId="20" xfId="0" applyFont="1" applyFill="1" applyBorder="1" applyAlignment="1">
      <alignment horizontal="left" vertical="center"/>
    </xf>
    <xf numFmtId="0" fontId="8" fillId="3" borderId="7"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47" xfId="0" applyFont="1" applyFill="1" applyBorder="1" applyAlignment="1">
      <alignment horizontal="left" vertical="center"/>
    </xf>
    <xf numFmtId="0" fontId="8" fillId="3" borderId="6" xfId="0" applyFont="1" applyFill="1" applyBorder="1" applyAlignment="1">
      <alignment horizontal="left" vertical="center"/>
    </xf>
    <xf numFmtId="0" fontId="8" fillId="3" borderId="2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left" vertical="center"/>
    </xf>
    <xf numFmtId="0" fontId="3" fillId="3" borderId="14" xfId="0" applyFont="1" applyFill="1" applyBorder="1" applyAlignment="1">
      <alignment horizontal="left" vertical="center" shrinkToFit="1"/>
    </xf>
    <xf numFmtId="0" fontId="3" fillId="3" borderId="2"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7" fillId="3" borderId="43" xfId="0" applyFont="1" applyFill="1" applyBorder="1" applyAlignment="1">
      <alignment horizontal="center" wrapText="1"/>
    </xf>
    <xf numFmtId="0" fontId="7" fillId="3" borderId="14" xfId="0" applyFont="1" applyFill="1" applyBorder="1" applyAlignment="1">
      <alignment horizontal="center" wrapText="1"/>
    </xf>
    <xf numFmtId="0" fontId="7" fillId="3" borderId="2" xfId="0" applyFont="1" applyFill="1" applyBorder="1" applyAlignment="1">
      <alignment horizontal="center" wrapText="1"/>
    </xf>
    <xf numFmtId="0" fontId="7" fillId="3" borderId="1" xfId="0" applyFont="1" applyFill="1" applyBorder="1" applyAlignment="1">
      <alignment horizontal="center" wrapText="1"/>
    </xf>
    <xf numFmtId="0" fontId="7" fillId="3" borderId="0" xfId="0" applyFont="1" applyFill="1" applyAlignment="1">
      <alignment horizontal="center" wrapText="1"/>
    </xf>
    <xf numFmtId="0" fontId="7" fillId="3" borderId="19" xfId="0" applyFont="1" applyFill="1" applyBorder="1" applyAlignment="1">
      <alignment horizontal="center" wrapText="1"/>
    </xf>
    <xf numFmtId="0" fontId="7" fillId="3" borderId="29" xfId="0" applyFont="1" applyFill="1" applyBorder="1" applyAlignment="1">
      <alignment horizontal="center" wrapText="1"/>
    </xf>
    <xf numFmtId="0" fontId="7" fillId="3" borderId="20" xfId="0" applyFont="1" applyFill="1" applyBorder="1" applyAlignment="1">
      <alignment horizontal="center" wrapText="1"/>
    </xf>
    <xf numFmtId="0" fontId="7" fillId="3" borderId="27" xfId="0" applyFont="1" applyFill="1" applyBorder="1" applyAlignment="1">
      <alignment horizontal="center" wrapText="1"/>
    </xf>
    <xf numFmtId="0" fontId="8" fillId="2" borderId="31"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0"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2" xfId="0" applyFont="1" applyFill="1" applyBorder="1" applyAlignment="1">
      <alignment horizontal="center" vertical="center"/>
    </xf>
    <xf numFmtId="0" fontId="19" fillId="5" borderId="100" xfId="0" applyFont="1" applyFill="1" applyBorder="1" applyAlignment="1">
      <alignment horizontal="center" vertical="center" textRotation="255" shrinkToFit="1"/>
    </xf>
    <xf numFmtId="0" fontId="19" fillId="5" borderId="101" xfId="0" applyFont="1" applyFill="1" applyBorder="1" applyAlignment="1">
      <alignment horizontal="center" vertical="center" textRotation="255" shrinkToFit="1"/>
    </xf>
    <xf numFmtId="0" fontId="19" fillId="5" borderId="1" xfId="0" applyFont="1" applyFill="1" applyBorder="1" applyAlignment="1">
      <alignment horizontal="center" vertical="center" textRotation="255" shrinkToFit="1"/>
    </xf>
    <xf numFmtId="0" fontId="19" fillId="5" borderId="16" xfId="0" applyFont="1" applyFill="1" applyBorder="1" applyAlignment="1">
      <alignment horizontal="center" vertical="center" textRotation="255" shrinkToFit="1"/>
    </xf>
    <xf numFmtId="0" fontId="19" fillId="5" borderId="21" xfId="0" applyFont="1" applyFill="1" applyBorder="1" applyAlignment="1">
      <alignment horizontal="center" vertical="center" textRotation="255" shrinkToFit="1"/>
    </xf>
    <xf numFmtId="0" fontId="19" fillId="5" borderId="18" xfId="0" applyFont="1" applyFill="1" applyBorder="1" applyAlignment="1">
      <alignment horizontal="center" vertical="center" textRotation="255" shrinkToFit="1"/>
    </xf>
    <xf numFmtId="0" fontId="8" fillId="2" borderId="17" xfId="0" applyFont="1" applyFill="1" applyBorder="1" applyAlignment="1">
      <alignment horizontal="left"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3" fillId="3" borderId="39" xfId="0" applyFont="1" applyFill="1" applyBorder="1" applyAlignment="1">
      <alignment horizontal="center" vertical="center"/>
    </xf>
    <xf numFmtId="0" fontId="8" fillId="3" borderId="14" xfId="0" applyFont="1" applyFill="1" applyBorder="1" applyAlignment="1">
      <alignment horizontal="left" vertical="center"/>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8" fillId="3" borderId="19" xfId="0" applyFont="1" applyFill="1" applyBorder="1" applyAlignment="1">
      <alignment horizontal="left" vertical="center"/>
    </xf>
    <xf numFmtId="0" fontId="8" fillId="3" borderId="17" xfId="0" applyFont="1" applyFill="1" applyBorder="1" applyAlignment="1">
      <alignment horizontal="left" vertical="center"/>
    </xf>
    <xf numFmtId="0" fontId="8" fillId="3" borderId="35" xfId="0" applyFont="1" applyFill="1" applyBorder="1" applyAlignment="1">
      <alignment horizontal="left" vertical="center"/>
    </xf>
    <xf numFmtId="0" fontId="8" fillId="3" borderId="8" xfId="0" applyFont="1" applyFill="1" applyBorder="1" applyAlignment="1">
      <alignment horizontal="center" vertical="center"/>
    </xf>
    <xf numFmtId="0" fontId="8" fillId="2" borderId="10"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0" xfId="0" applyFont="1" applyFill="1" applyBorder="1" applyAlignment="1">
      <alignment horizontal="center" vertical="center"/>
    </xf>
    <xf numFmtId="0" fontId="9" fillId="2" borderId="8"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20" fillId="2" borderId="0" xfId="0" applyFont="1" applyFill="1" applyAlignment="1">
      <alignment horizontal="center" vertical="center" shrinkToFit="1"/>
    </xf>
    <xf numFmtId="0" fontId="8" fillId="3" borderId="12"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1" xfId="0" applyFont="1" applyFill="1" applyBorder="1" applyAlignment="1">
      <alignment horizontal="left" vertical="center"/>
    </xf>
    <xf numFmtId="0" fontId="8" fillId="3" borderId="2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7" xfId="0" applyFont="1" applyFill="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3" fillId="2" borderId="16" xfId="0" applyFont="1" applyFill="1" applyBorder="1" applyAlignment="1">
      <alignment horizontal="left" vertical="center"/>
    </xf>
    <xf numFmtId="0" fontId="8" fillId="2" borderId="16" xfId="0" applyFont="1" applyFill="1" applyBorder="1" applyAlignment="1">
      <alignment horizontal="center" vertical="center"/>
    </xf>
    <xf numFmtId="0" fontId="3" fillId="2" borderId="47"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41"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6" xfId="0" applyFont="1" applyFill="1" applyBorder="1" applyAlignment="1">
      <alignment horizontal="left" vertical="center"/>
    </xf>
    <xf numFmtId="0" fontId="8" fillId="3" borderId="43"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8" fillId="3" borderId="0" xfId="0" applyFont="1" applyFill="1" applyAlignment="1">
      <alignment horizontal="left" vertical="center" shrinkToFit="1"/>
    </xf>
    <xf numFmtId="0" fontId="8" fillId="3" borderId="19" xfId="0" applyFont="1" applyFill="1" applyBorder="1" applyAlignment="1">
      <alignment horizontal="left" vertical="center" shrinkToFit="1"/>
    </xf>
    <xf numFmtId="0" fontId="8" fillId="3" borderId="29" xfId="0" applyFont="1" applyFill="1" applyBorder="1" applyAlignment="1">
      <alignment horizontal="left" vertical="center" shrinkToFit="1"/>
    </xf>
    <xf numFmtId="0" fontId="8" fillId="3" borderId="20" xfId="0" applyFont="1" applyFill="1" applyBorder="1" applyAlignment="1">
      <alignment horizontal="left" vertical="center" shrinkToFit="1"/>
    </xf>
    <xf numFmtId="0" fontId="8" fillId="3" borderId="27" xfId="0" applyFont="1" applyFill="1" applyBorder="1" applyAlignment="1">
      <alignment horizontal="left" vertical="center" shrinkToFit="1"/>
    </xf>
    <xf numFmtId="0" fontId="8" fillId="3" borderId="7" xfId="0" applyFont="1" applyFill="1" applyBorder="1" applyAlignment="1">
      <alignment horizontal="center"/>
    </xf>
    <xf numFmtId="0" fontId="8" fillId="3" borderId="14" xfId="0" applyFont="1" applyFill="1" applyBorder="1" applyAlignment="1">
      <alignment horizontal="center"/>
    </xf>
    <xf numFmtId="0" fontId="8" fillId="3" borderId="2" xfId="0" applyFont="1" applyFill="1" applyBorder="1" applyAlignment="1">
      <alignment horizontal="center"/>
    </xf>
    <xf numFmtId="0" fontId="8" fillId="3" borderId="13" xfId="0" applyFont="1" applyFill="1" applyBorder="1" applyAlignment="1">
      <alignment horizontal="center"/>
    </xf>
    <xf numFmtId="0" fontId="8" fillId="3" borderId="0" xfId="0" applyFont="1" applyFill="1" applyAlignment="1">
      <alignment horizontal="center"/>
    </xf>
    <xf numFmtId="0" fontId="8" fillId="3" borderId="19" xfId="0" applyFont="1" applyFill="1" applyBorder="1" applyAlignment="1">
      <alignment horizontal="center"/>
    </xf>
    <xf numFmtId="0" fontId="8" fillId="2" borderId="17" xfId="0" applyFont="1" applyFill="1" applyBorder="1" applyAlignment="1">
      <alignment horizontal="center" vertical="center"/>
    </xf>
    <xf numFmtId="0" fontId="18" fillId="5" borderId="12" xfId="0" applyFont="1" applyFill="1" applyBorder="1" applyAlignment="1">
      <alignment horizontal="center" vertical="center" textRotation="255"/>
    </xf>
    <xf numFmtId="0" fontId="18" fillId="5" borderId="8" xfId="0" applyFont="1" applyFill="1" applyBorder="1" applyAlignment="1">
      <alignment horizontal="center" vertical="center" textRotation="255"/>
    </xf>
    <xf numFmtId="0" fontId="18" fillId="5" borderId="11" xfId="0" applyFont="1" applyFill="1" applyBorder="1" applyAlignment="1">
      <alignment horizontal="center" vertical="center" textRotation="255"/>
    </xf>
    <xf numFmtId="0" fontId="18" fillId="5" borderId="1" xfId="0" applyFont="1" applyFill="1" applyBorder="1" applyAlignment="1">
      <alignment horizontal="center" vertical="center" textRotation="255"/>
    </xf>
    <xf numFmtId="0" fontId="18" fillId="5" borderId="0" xfId="0" applyFont="1" applyFill="1" applyAlignment="1">
      <alignment horizontal="center" vertical="center" textRotation="255"/>
    </xf>
    <xf numFmtId="0" fontId="18" fillId="5" borderId="16" xfId="0" applyFont="1" applyFill="1" applyBorder="1" applyAlignment="1">
      <alignment horizontal="center" vertical="center" textRotation="255"/>
    </xf>
    <xf numFmtId="0" fontId="18" fillId="5" borderId="21" xfId="0" applyFont="1" applyFill="1" applyBorder="1" applyAlignment="1">
      <alignment horizontal="center" vertical="center" textRotation="255"/>
    </xf>
    <xf numFmtId="0" fontId="18" fillId="5" borderId="17" xfId="0" applyFont="1" applyFill="1" applyBorder="1" applyAlignment="1">
      <alignment horizontal="center" vertical="center" textRotation="255"/>
    </xf>
    <xf numFmtId="0" fontId="18" fillId="5" borderId="18" xfId="0" applyFont="1" applyFill="1" applyBorder="1" applyAlignment="1">
      <alignment horizontal="center" vertical="center" textRotation="255"/>
    </xf>
    <xf numFmtId="0" fontId="5" fillId="3" borderId="65" xfId="0" applyFont="1" applyFill="1" applyBorder="1" applyAlignment="1">
      <alignment horizontal="center" vertical="center"/>
    </xf>
    <xf numFmtId="0" fontId="5" fillId="3" borderId="36" xfId="0" applyFont="1" applyFill="1" applyBorder="1" applyAlignment="1">
      <alignment horizontal="center" vertical="center"/>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19"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8" fillId="3" borderId="13" xfId="0" applyFont="1" applyFill="1" applyBorder="1" applyAlignment="1">
      <alignment horizontal="left" vertical="center" shrinkToFit="1"/>
    </xf>
    <xf numFmtId="0" fontId="8" fillId="3" borderId="26" xfId="0" applyFont="1" applyFill="1" applyBorder="1" applyAlignment="1">
      <alignment horizontal="left" vertical="center" shrinkToFit="1"/>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8" fillId="3" borderId="53" xfId="0" applyFont="1" applyFill="1" applyBorder="1" applyAlignment="1">
      <alignment horizontal="left" vertical="center"/>
    </xf>
    <xf numFmtId="0" fontId="8" fillId="3" borderId="13" xfId="0" applyFont="1" applyFill="1" applyBorder="1" applyAlignment="1">
      <alignment horizontal="center" vertical="top"/>
    </xf>
    <xf numFmtId="0" fontId="8" fillId="3" borderId="0" xfId="0" applyFont="1" applyFill="1" applyAlignment="1">
      <alignment horizontal="center" vertical="top"/>
    </xf>
    <xf numFmtId="0" fontId="8" fillId="3" borderId="19" xfId="0" applyFont="1" applyFill="1" applyBorder="1" applyAlignment="1">
      <alignment horizontal="center" vertical="top"/>
    </xf>
    <xf numFmtId="0" fontId="8" fillId="3" borderId="26" xfId="0" applyFont="1" applyFill="1" applyBorder="1" applyAlignment="1">
      <alignment horizontal="center" vertical="top"/>
    </xf>
    <xf numFmtId="0" fontId="8" fillId="3" borderId="20" xfId="0" applyFont="1" applyFill="1" applyBorder="1" applyAlignment="1">
      <alignment horizontal="center" vertical="top"/>
    </xf>
    <xf numFmtId="0" fontId="8" fillId="3" borderId="27" xfId="0" applyFont="1" applyFill="1" applyBorder="1" applyAlignment="1">
      <alignment horizontal="center" vertical="top"/>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 xfId="0" applyFont="1" applyFill="1" applyBorder="1" applyAlignment="1">
      <alignment horizontal="center" vertical="center"/>
    </xf>
    <xf numFmtId="0" fontId="18" fillId="5" borderId="12" xfId="0" applyFont="1" applyFill="1" applyBorder="1" applyAlignment="1">
      <alignment horizontal="center" vertical="distributed" textRotation="255" indent="2"/>
    </xf>
    <xf numFmtId="0" fontId="18" fillId="5" borderId="8" xfId="0" applyFont="1" applyFill="1" applyBorder="1" applyAlignment="1">
      <alignment horizontal="center" vertical="distributed" textRotation="255" indent="2"/>
    </xf>
    <xf numFmtId="0" fontId="18" fillId="5" borderId="11" xfId="0" applyFont="1" applyFill="1" applyBorder="1" applyAlignment="1">
      <alignment horizontal="center" vertical="distributed" textRotation="255" indent="2"/>
    </xf>
    <xf numFmtId="0" fontId="18" fillId="5" borderId="1" xfId="0" applyFont="1" applyFill="1" applyBorder="1" applyAlignment="1">
      <alignment horizontal="center" vertical="distributed" textRotation="255" indent="2"/>
    </xf>
    <xf numFmtId="0" fontId="18" fillId="5" borderId="0" xfId="0" applyFont="1" applyFill="1" applyAlignment="1">
      <alignment horizontal="center" vertical="distributed" textRotation="255" indent="2"/>
    </xf>
    <xf numFmtId="0" fontId="18" fillId="5" borderId="16" xfId="0" applyFont="1" applyFill="1" applyBorder="1" applyAlignment="1">
      <alignment horizontal="center" vertical="distributed" textRotation="255" indent="2"/>
    </xf>
    <xf numFmtId="0" fontId="18" fillId="5" borderId="21" xfId="0" applyFont="1" applyFill="1" applyBorder="1" applyAlignment="1">
      <alignment horizontal="center" vertical="distributed" textRotation="255" indent="2"/>
    </xf>
    <xf numFmtId="0" fontId="18" fillId="5" borderId="17" xfId="0" applyFont="1" applyFill="1" applyBorder="1" applyAlignment="1">
      <alignment horizontal="center" vertical="distributed" textRotation="255" indent="2"/>
    </xf>
    <xf numFmtId="0" fontId="18" fillId="5" borderId="18" xfId="0" applyFont="1" applyFill="1" applyBorder="1" applyAlignment="1">
      <alignment horizontal="center" vertical="distributed" textRotation="255" indent="2"/>
    </xf>
    <xf numFmtId="0" fontId="8" fillId="3" borderId="2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0" fontId="8" fillId="3" borderId="20"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0" borderId="20" xfId="0" applyFont="1" applyBorder="1" applyAlignment="1">
      <alignment horizontal="center" vertical="center"/>
    </xf>
    <xf numFmtId="0" fontId="8" fillId="3" borderId="0" xfId="0" applyFont="1" applyFill="1" applyAlignment="1">
      <alignment horizontal="left" vertical="center" wrapText="1"/>
    </xf>
    <xf numFmtId="0" fontId="8" fillId="3" borderId="19" xfId="0" applyFont="1" applyFill="1" applyBorder="1" applyAlignment="1">
      <alignment horizontal="left" vertical="center" wrapText="1"/>
    </xf>
    <xf numFmtId="0" fontId="8" fillId="3" borderId="26" xfId="0" applyFont="1" applyFill="1" applyBorder="1" applyAlignment="1">
      <alignment horizontal="left" vertical="center"/>
    </xf>
    <xf numFmtId="0" fontId="8" fillId="3" borderId="17" xfId="0" applyFont="1" applyFill="1" applyBorder="1" applyAlignment="1">
      <alignment horizontal="left" vertical="center" wrapText="1"/>
    </xf>
    <xf numFmtId="0" fontId="2" fillId="5" borderId="12" xfId="0" applyFont="1" applyFill="1" applyBorder="1" applyAlignment="1">
      <alignment horizontal="center" vertical="distributed" textRotation="255" indent="2"/>
    </xf>
    <xf numFmtId="0" fontId="2" fillId="5" borderId="11" xfId="0" applyFont="1" applyFill="1" applyBorder="1" applyAlignment="1">
      <alignment horizontal="center" vertical="distributed" textRotation="255" indent="2"/>
    </xf>
    <xf numFmtId="0" fontId="2" fillId="5" borderId="1" xfId="0" applyFont="1" applyFill="1" applyBorder="1" applyAlignment="1">
      <alignment horizontal="center" vertical="distributed" textRotation="255" indent="2"/>
    </xf>
    <xf numFmtId="0" fontId="2" fillId="5" borderId="16" xfId="0" applyFont="1" applyFill="1" applyBorder="1" applyAlignment="1">
      <alignment horizontal="center" vertical="distributed" textRotation="255" indent="2"/>
    </xf>
    <xf numFmtId="0" fontId="2" fillId="5" borderId="0" xfId="0" applyFont="1" applyFill="1" applyAlignment="1">
      <alignment horizontal="center" vertical="distributed" textRotation="255" indent="2"/>
    </xf>
    <xf numFmtId="0" fontId="2" fillId="5" borderId="21" xfId="0" applyFont="1" applyFill="1" applyBorder="1" applyAlignment="1">
      <alignment horizontal="center" vertical="distributed" textRotation="255" indent="2"/>
    </xf>
    <xf numFmtId="0" fontId="2" fillId="5" borderId="17" xfId="0" applyFont="1" applyFill="1" applyBorder="1" applyAlignment="1">
      <alignment horizontal="center" vertical="distributed" textRotation="255" indent="2"/>
    </xf>
    <xf numFmtId="0" fontId="8" fillId="3" borderId="28" xfId="0" applyFont="1" applyFill="1" applyBorder="1" applyAlignment="1">
      <alignment horizontal="center" vertical="center" shrinkToFit="1"/>
    </xf>
    <xf numFmtId="0" fontId="7" fillId="3" borderId="7" xfId="0" applyFont="1" applyFill="1" applyBorder="1" applyAlignment="1">
      <alignment horizontal="center" vertical="top"/>
    </xf>
    <xf numFmtId="0" fontId="7" fillId="3" borderId="2" xfId="0" applyFont="1" applyFill="1" applyBorder="1" applyAlignment="1">
      <alignment horizontal="center" vertical="top"/>
    </xf>
    <xf numFmtId="0" fontId="7" fillId="3" borderId="34" xfId="0" applyFont="1" applyFill="1" applyBorder="1" applyAlignment="1">
      <alignment horizontal="center" vertical="top"/>
    </xf>
    <xf numFmtId="0" fontId="7" fillId="3" borderId="35" xfId="0" applyFont="1" applyFill="1" applyBorder="1" applyAlignment="1">
      <alignment horizontal="center" vertical="top"/>
    </xf>
    <xf numFmtId="0" fontId="7" fillId="3" borderId="7" xfId="0" applyFont="1" applyFill="1" applyBorder="1" applyAlignment="1">
      <alignment horizontal="right" vertical="top"/>
    </xf>
    <xf numFmtId="0" fontId="7" fillId="3" borderId="2" xfId="0" applyFont="1" applyFill="1" applyBorder="1" applyAlignment="1">
      <alignment horizontal="right" vertical="top"/>
    </xf>
    <xf numFmtId="0" fontId="7" fillId="3" borderId="34" xfId="0" applyFont="1" applyFill="1" applyBorder="1" applyAlignment="1">
      <alignment horizontal="right" vertical="top"/>
    </xf>
    <xf numFmtId="0" fontId="7" fillId="3" borderId="35" xfId="0" applyFont="1" applyFill="1" applyBorder="1" applyAlignment="1">
      <alignment horizontal="right" vertical="top"/>
    </xf>
    <xf numFmtId="0" fontId="19" fillId="5" borderId="12" xfId="0" applyFont="1" applyFill="1" applyBorder="1" applyAlignment="1">
      <alignment horizontal="center" vertical="center" textRotation="255" shrinkToFit="1"/>
    </xf>
    <xf numFmtId="0" fontId="19" fillId="5" borderId="11" xfId="0" applyFont="1" applyFill="1" applyBorder="1" applyAlignment="1">
      <alignment horizontal="center" vertical="center" textRotation="255" shrinkToFit="1"/>
    </xf>
    <xf numFmtId="0" fontId="19" fillId="5" borderId="85" xfId="0" applyFont="1" applyFill="1" applyBorder="1" applyAlignment="1">
      <alignment horizontal="center" vertical="center" textRotation="255" shrinkToFit="1"/>
    </xf>
    <xf numFmtId="0" fontId="19" fillId="5" borderId="86" xfId="0" applyFont="1" applyFill="1" applyBorder="1" applyAlignment="1">
      <alignment horizontal="center" vertical="center" textRotation="255" shrinkToFit="1"/>
    </xf>
    <xf numFmtId="0" fontId="3" fillId="3" borderId="29" xfId="0" applyFont="1" applyFill="1" applyBorder="1" applyAlignment="1">
      <alignment horizontal="center" vertical="center"/>
    </xf>
    <xf numFmtId="0" fontId="3" fillId="3" borderId="20"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8" fillId="3" borderId="3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4" xfId="0" applyFont="1" applyFill="1" applyBorder="1" applyAlignment="1">
      <alignment horizontal="center" vertical="top"/>
    </xf>
    <xf numFmtId="0" fontId="9" fillId="3" borderId="79" xfId="0" applyFont="1" applyFill="1" applyBorder="1" applyAlignment="1">
      <alignment horizontal="center" vertical="top"/>
    </xf>
    <xf numFmtId="0" fontId="9" fillId="3" borderId="75" xfId="0" applyFont="1" applyFill="1" applyBorder="1" applyAlignment="1">
      <alignment horizontal="center" vertical="top"/>
    </xf>
    <xf numFmtId="0" fontId="9" fillId="3" borderId="80" xfId="0" applyFont="1" applyFill="1" applyBorder="1" applyAlignment="1">
      <alignment horizontal="center" vertical="top"/>
    </xf>
    <xf numFmtId="0" fontId="9" fillId="3" borderId="81" xfId="0" applyFont="1" applyFill="1" applyBorder="1" applyAlignment="1">
      <alignment horizontal="center" vertical="top"/>
    </xf>
    <xf numFmtId="0" fontId="9" fillId="3" borderId="82" xfId="0" applyFont="1" applyFill="1" applyBorder="1" applyAlignment="1">
      <alignment horizontal="center" vertical="top"/>
    </xf>
    <xf numFmtId="0" fontId="8" fillId="3" borderId="8" xfId="0" applyFont="1" applyFill="1" applyBorder="1" applyAlignment="1">
      <alignment horizontal="left" vertical="center" wrapText="1"/>
    </xf>
    <xf numFmtId="0" fontId="7" fillId="3" borderId="11" xfId="0" applyFont="1" applyFill="1" applyBorder="1" applyAlignment="1">
      <alignment horizontal="center" vertical="center" shrinkToFit="1"/>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9" xfId="0" applyFont="1" applyFill="1" applyBorder="1" applyAlignment="1">
      <alignment horizontal="center" vertical="center"/>
    </xf>
    <xf numFmtId="0" fontId="7" fillId="3" borderId="54"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12"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7" fillId="3" borderId="16" xfId="0" applyFont="1" applyFill="1" applyBorder="1" applyAlignment="1">
      <alignment horizontal="center" vertical="center"/>
    </xf>
    <xf numFmtId="0" fontId="3" fillId="3" borderId="1"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21"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8" fillId="6" borderId="8" xfId="0" applyFont="1" applyFill="1" applyBorder="1" applyAlignment="1">
      <alignment vertical="center" wrapText="1"/>
    </xf>
    <xf numFmtId="0" fontId="8" fillId="6" borderId="11" xfId="0" applyFont="1" applyFill="1" applyBorder="1" applyAlignment="1">
      <alignment vertical="center" wrapText="1"/>
    </xf>
    <xf numFmtId="0" fontId="8" fillId="6" borderId="0" xfId="0" applyFont="1" applyFill="1" applyAlignment="1">
      <alignment vertical="center" wrapText="1"/>
    </xf>
    <xf numFmtId="0" fontId="8" fillId="6" borderId="16" xfId="0" applyFont="1" applyFill="1" applyBorder="1" applyAlignment="1">
      <alignment vertical="center" wrapText="1"/>
    </xf>
    <xf numFmtId="0" fontId="8" fillId="6" borderId="17" xfId="0" applyFont="1" applyFill="1" applyBorder="1" applyAlignment="1">
      <alignment vertical="center" wrapText="1"/>
    </xf>
    <xf numFmtId="0" fontId="8" fillId="6" borderId="18" xfId="0" applyFont="1" applyFill="1" applyBorder="1" applyAlignment="1">
      <alignment vertical="center" wrapText="1"/>
    </xf>
    <xf numFmtId="0" fontId="3" fillId="3" borderId="1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1" xfId="0" applyFont="1" applyFill="1" applyBorder="1" applyAlignment="1">
      <alignment horizontal="center" vertical="center"/>
    </xf>
    <xf numFmtId="0" fontId="3" fillId="3" borderId="27" xfId="0" applyFont="1" applyFill="1" applyBorder="1" applyAlignment="1">
      <alignment horizontal="center" vertical="center" textRotation="255"/>
    </xf>
    <xf numFmtId="0" fontId="3" fillId="3" borderId="33"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3" borderId="52"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40" xfId="0" applyFont="1" applyFill="1" applyBorder="1" applyAlignment="1">
      <alignment horizontal="center" vertical="center" textRotation="255" shrinkToFit="1"/>
    </xf>
    <xf numFmtId="0" fontId="3" fillId="3" borderId="50" xfId="0" applyFont="1" applyFill="1" applyBorder="1" applyAlignment="1">
      <alignment horizontal="center" vertical="center" textRotation="255" shrinkToFit="1"/>
    </xf>
    <xf numFmtId="0" fontId="3" fillId="3" borderId="42" xfId="0" applyFont="1" applyFill="1" applyBorder="1" applyAlignment="1">
      <alignment horizontal="center" vertical="center" textRotation="255" shrinkToFit="1"/>
    </xf>
    <xf numFmtId="0" fontId="3" fillId="3" borderId="44" xfId="0" applyFont="1" applyFill="1" applyBorder="1" applyAlignment="1">
      <alignment horizontal="center" vertical="center" textRotation="255" shrinkToFit="1"/>
    </xf>
    <xf numFmtId="0" fontId="3" fillId="2" borderId="49" xfId="0" applyFont="1" applyFill="1" applyBorder="1" applyAlignment="1">
      <alignment horizontal="center" vertical="center"/>
    </xf>
    <xf numFmtId="0" fontId="3" fillId="2" borderId="28" xfId="0" applyFont="1" applyFill="1" applyBorder="1" applyAlignment="1">
      <alignment horizontal="center" vertical="center"/>
    </xf>
    <xf numFmtId="0" fontId="7" fillId="3" borderId="16"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21" xfId="0" applyFont="1" applyFill="1" applyBorder="1" applyAlignment="1">
      <alignment horizontal="center" vertical="center" textRotation="255"/>
    </xf>
    <xf numFmtId="0" fontId="3" fillId="3" borderId="18" xfId="0" applyFont="1" applyFill="1" applyBorder="1" applyAlignment="1">
      <alignment horizontal="center" vertical="center" textRotation="255"/>
    </xf>
    <xf numFmtId="0" fontId="7" fillId="3" borderId="1" xfId="0" applyFont="1" applyFill="1" applyBorder="1" applyAlignment="1">
      <alignment horizontal="center" vertical="center" textRotation="255" shrinkToFit="1"/>
    </xf>
    <xf numFmtId="0" fontId="3" fillId="2" borderId="2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5"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10" xfId="0" applyFont="1" applyFill="1" applyBorder="1" applyAlignment="1">
      <alignment horizontal="left" vertical="center" shrinkToFit="1"/>
    </xf>
    <xf numFmtId="0" fontId="8" fillId="3" borderId="8" xfId="0" applyFont="1" applyFill="1" applyBorder="1" applyAlignment="1">
      <alignment horizontal="left" vertical="center" shrinkToFit="1"/>
    </xf>
    <xf numFmtId="0" fontId="3" fillId="3" borderId="18" xfId="0" applyFont="1" applyFill="1" applyBorder="1" applyAlignment="1">
      <alignment horizontal="center" vertical="center" shrinkToFit="1"/>
    </xf>
    <xf numFmtId="0" fontId="3" fillId="3" borderId="33" xfId="0" applyFont="1" applyFill="1" applyBorder="1" applyAlignment="1">
      <alignment horizontal="center" vertical="center"/>
    </xf>
    <xf numFmtId="0" fontId="8" fillId="4" borderId="0" xfId="0" applyFont="1" applyFill="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4" fillId="2" borderId="0" xfId="0" applyFont="1" applyFill="1" applyAlignment="1">
      <alignment horizontal="center" vertical="center"/>
    </xf>
    <xf numFmtId="0" fontId="3" fillId="2" borderId="1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49"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2" borderId="5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41" xfId="0" applyFont="1" applyFill="1" applyBorder="1" applyAlignment="1">
      <alignment horizontal="center" vertical="center"/>
    </xf>
    <xf numFmtId="0" fontId="3" fillId="3" borderId="10"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3" fillId="3" borderId="19"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3" borderId="16" xfId="0" applyFont="1" applyFill="1" applyBorder="1" applyAlignment="1">
      <alignment horizontal="center" vertical="center"/>
    </xf>
    <xf numFmtId="0" fontId="3" fillId="6" borderId="12"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0" fontId="7" fillId="3" borderId="12" xfId="0" applyFont="1" applyFill="1" applyBorder="1" applyAlignment="1">
      <alignment horizontal="left" vertical="center"/>
    </xf>
    <xf numFmtId="0" fontId="7" fillId="3" borderId="8" xfId="0" applyFont="1" applyFill="1" applyBorder="1" applyAlignment="1">
      <alignment horizontal="left" vertical="center"/>
    </xf>
    <xf numFmtId="0" fontId="3" fillId="3" borderId="13" xfId="0" applyFont="1" applyFill="1" applyBorder="1" applyAlignment="1">
      <alignment horizontal="center" vertical="center"/>
    </xf>
    <xf numFmtId="0" fontId="3" fillId="3" borderId="19" xfId="0" applyFont="1" applyFill="1" applyBorder="1" applyAlignment="1">
      <alignment horizontal="center" vertical="center"/>
    </xf>
    <xf numFmtId="0" fontId="8" fillId="3" borderId="49" xfId="0" applyFont="1" applyFill="1" applyBorder="1" applyAlignment="1">
      <alignment horizontal="center" vertical="center" shrinkToFit="1"/>
    </xf>
    <xf numFmtId="0" fontId="3" fillId="3" borderId="7" xfId="0" applyFont="1" applyFill="1" applyBorder="1" applyAlignment="1">
      <alignment horizontal="center" vertical="center"/>
    </xf>
    <xf numFmtId="0" fontId="9" fillId="3" borderId="34" xfId="0" applyFont="1" applyFill="1" applyBorder="1" applyAlignment="1">
      <alignment horizontal="distributed" vertical="center"/>
    </xf>
    <xf numFmtId="0" fontId="9" fillId="3" borderId="17" xfId="0" applyFont="1" applyFill="1" applyBorder="1" applyAlignment="1">
      <alignment horizontal="distributed" vertical="center"/>
    </xf>
    <xf numFmtId="0" fontId="9" fillId="3" borderId="18" xfId="0" applyFont="1" applyFill="1" applyBorder="1" applyAlignment="1">
      <alignment horizontal="distributed"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2"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17" xfId="0" applyFont="1" applyFill="1" applyBorder="1" applyAlignment="1">
      <alignment horizontal="center" vertical="center"/>
    </xf>
    <xf numFmtId="0" fontId="10" fillId="2" borderId="8"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33" fillId="2" borderId="0" xfId="0" applyFont="1" applyFill="1" applyAlignment="1" applyProtection="1">
      <alignment horizontal="center" vertical="top"/>
      <protection locked="0"/>
    </xf>
    <xf numFmtId="0" fontId="33" fillId="2" borderId="16" xfId="0" applyFont="1" applyFill="1" applyBorder="1" applyAlignment="1" applyProtection="1">
      <alignment horizontal="center" vertical="top"/>
      <protection locked="0"/>
    </xf>
    <xf numFmtId="0" fontId="33" fillId="2" borderId="94" xfId="0" applyFont="1" applyFill="1" applyBorder="1" applyAlignment="1" applyProtection="1">
      <alignment horizontal="center" vertical="top"/>
      <protection locked="0"/>
    </xf>
    <xf numFmtId="0" fontId="33" fillId="2" borderId="97" xfId="0" applyFont="1" applyFill="1" applyBorder="1" applyAlignment="1" applyProtection="1">
      <alignment horizontal="center" vertical="top"/>
      <protection locked="0"/>
    </xf>
    <xf numFmtId="0" fontId="34" fillId="0" borderId="13"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34" fillId="0" borderId="99" xfId="0" applyFont="1" applyBorder="1" applyAlignment="1" applyProtection="1">
      <alignment horizontal="left" vertical="center"/>
      <protection locked="0"/>
    </xf>
    <xf numFmtId="0" fontId="34" fillId="0" borderId="94" xfId="0" applyFont="1" applyBorder="1" applyAlignment="1" applyProtection="1">
      <alignment horizontal="left" vertical="center"/>
      <protection locked="0"/>
    </xf>
    <xf numFmtId="0" fontId="34" fillId="0" borderId="97" xfId="0" applyFont="1" applyBorder="1" applyAlignment="1" applyProtection="1">
      <alignment horizontal="left" vertical="center"/>
      <protection locked="0"/>
    </xf>
    <xf numFmtId="0" fontId="10" fillId="2" borderId="12"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49" fontId="8" fillId="4" borderId="0" xfId="0" applyNumberFormat="1" applyFont="1" applyFill="1" applyAlignment="1" applyProtection="1">
      <alignment horizontal="center" vertical="center"/>
      <protection locked="0"/>
    </xf>
    <xf numFmtId="49" fontId="8" fillId="4" borderId="17" xfId="0" applyNumberFormat="1" applyFont="1" applyFill="1" applyBorder="1" applyAlignment="1" applyProtection="1">
      <alignment horizontal="center" vertical="center"/>
      <protection locked="0"/>
    </xf>
    <xf numFmtId="0" fontId="26" fillId="4" borderId="91" xfId="0" applyFont="1" applyFill="1" applyBorder="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26" fillId="4" borderId="93" xfId="0" applyFont="1" applyFill="1" applyBorder="1" applyAlignment="1" applyProtection="1">
      <alignment horizontal="center" vertical="center"/>
      <protection locked="0"/>
    </xf>
    <xf numFmtId="0" fontId="26" fillId="4" borderId="94" xfId="0" applyFont="1" applyFill="1" applyBorder="1" applyAlignment="1" applyProtection="1">
      <alignment horizontal="center" vertical="center"/>
      <protection locked="0"/>
    </xf>
    <xf numFmtId="3" fontId="8" fillId="0" borderId="24" xfId="0" applyNumberFormat="1"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4" borderId="34" xfId="0" applyFont="1" applyFill="1" applyBorder="1" applyAlignment="1" applyProtection="1">
      <alignment horizontal="left" shrinkToFit="1"/>
      <protection locked="0"/>
    </xf>
    <xf numFmtId="0" fontId="8" fillId="4" borderId="17" xfId="0" applyFont="1" applyFill="1" applyBorder="1" applyAlignment="1" applyProtection="1">
      <alignment horizontal="left" shrinkToFit="1"/>
      <protection locked="0"/>
    </xf>
    <xf numFmtId="0" fontId="8" fillId="0" borderId="25" xfId="0" applyFont="1" applyBorder="1" applyAlignment="1">
      <alignment horizontal="left" vertical="center"/>
    </xf>
    <xf numFmtId="0" fontId="8" fillId="0" borderId="70" xfId="0" applyFont="1" applyBorder="1" applyAlignment="1">
      <alignment horizontal="left" vertical="center"/>
    </xf>
    <xf numFmtId="0" fontId="8" fillId="2" borderId="1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49" fontId="8" fillId="4" borderId="0" xfId="0" applyNumberFormat="1" applyFont="1" applyFill="1" applyAlignment="1" applyProtection="1">
      <alignment horizontal="center" vertical="center" shrinkToFit="1"/>
      <protection locked="0"/>
    </xf>
    <xf numFmtId="49" fontId="8" fillId="4" borderId="16" xfId="0" applyNumberFormat="1" applyFont="1" applyFill="1" applyBorder="1" applyAlignment="1" applyProtection="1">
      <alignment horizontal="center" vertical="center" shrinkToFit="1"/>
      <protection locked="0"/>
    </xf>
    <xf numFmtId="49" fontId="8" fillId="4" borderId="17" xfId="0" applyNumberFormat="1" applyFont="1" applyFill="1" applyBorder="1" applyAlignment="1" applyProtection="1">
      <alignment horizontal="center" vertical="center" shrinkToFit="1"/>
      <protection locked="0"/>
    </xf>
    <xf numFmtId="49" fontId="8" fillId="4" borderId="18"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right" vertical="center" shrinkToFit="1"/>
      <protection locked="0"/>
    </xf>
    <xf numFmtId="49" fontId="6" fillId="2" borderId="14" xfId="0" applyNumberFormat="1" applyFont="1" applyFill="1" applyBorder="1" applyAlignment="1" applyProtection="1">
      <alignment horizontal="right" vertical="center" shrinkToFit="1"/>
      <protection locked="0"/>
    </xf>
    <xf numFmtId="49" fontId="6" fillId="2" borderId="2" xfId="0" applyNumberFormat="1" applyFont="1" applyFill="1" applyBorder="1" applyAlignment="1" applyProtection="1">
      <alignment horizontal="right" vertical="center" shrinkToFit="1"/>
      <protection locked="0"/>
    </xf>
    <xf numFmtId="49" fontId="6" fillId="2" borderId="13" xfId="0" applyNumberFormat="1" applyFont="1" applyFill="1" applyBorder="1" applyAlignment="1" applyProtection="1">
      <alignment horizontal="right" vertical="center" shrinkToFit="1"/>
      <protection locked="0"/>
    </xf>
    <xf numFmtId="49" fontId="6" fillId="2" borderId="0" xfId="0" applyNumberFormat="1" applyFont="1" applyFill="1" applyAlignment="1" applyProtection="1">
      <alignment horizontal="right" vertical="center" shrinkToFit="1"/>
      <protection locked="0"/>
    </xf>
    <xf numFmtId="49" fontId="6" fillId="2" borderId="19" xfId="0" applyNumberFormat="1" applyFont="1" applyFill="1" applyBorder="1" applyAlignment="1" applyProtection="1">
      <alignment horizontal="right" vertical="center" shrinkToFit="1"/>
      <protection locked="0"/>
    </xf>
    <xf numFmtId="49" fontId="6" fillId="2" borderId="26" xfId="0" applyNumberFormat="1" applyFont="1" applyFill="1" applyBorder="1" applyAlignment="1" applyProtection="1">
      <alignment horizontal="right" vertical="center" shrinkToFit="1"/>
      <protection locked="0"/>
    </xf>
    <xf numFmtId="49" fontId="6" fillId="2" borderId="20" xfId="0" applyNumberFormat="1" applyFont="1" applyFill="1" applyBorder="1" applyAlignment="1" applyProtection="1">
      <alignment horizontal="right" vertical="center" shrinkToFit="1"/>
      <protection locked="0"/>
    </xf>
    <xf numFmtId="49" fontId="6" fillId="2" borderId="27" xfId="0" applyNumberFormat="1" applyFont="1" applyFill="1" applyBorder="1" applyAlignment="1" applyProtection="1">
      <alignment horizontal="right" vertical="center" shrinkToFit="1"/>
      <protection locked="0"/>
    </xf>
    <xf numFmtId="49" fontId="6" fillId="4" borderId="0" xfId="0" applyNumberFormat="1" applyFont="1" applyFill="1" applyAlignment="1" applyProtection="1">
      <alignment horizontal="center" vertical="center" shrinkToFit="1"/>
      <protection locked="0"/>
    </xf>
    <xf numFmtId="49" fontId="16" fillId="4" borderId="14" xfId="0" applyNumberFormat="1" applyFont="1" applyFill="1" applyBorder="1" applyAlignment="1" applyProtection="1">
      <alignment horizontal="center" vertical="center" shrinkToFit="1"/>
      <protection locked="0"/>
    </xf>
    <xf numFmtId="49" fontId="16" fillId="4" borderId="20" xfId="0" applyNumberFormat="1"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protection locked="0"/>
    </xf>
    <xf numFmtId="0" fontId="8" fillId="4" borderId="20" xfId="0"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shrinkToFit="1"/>
      <protection locked="0"/>
    </xf>
    <xf numFmtId="49" fontId="8" fillId="4" borderId="1" xfId="0" applyNumberFormat="1"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left" vertical="center" indent="1" shrinkToFit="1"/>
      <protection locked="0"/>
    </xf>
    <xf numFmtId="0" fontId="3" fillId="2" borderId="20" xfId="0" applyFont="1" applyFill="1" applyBorder="1" applyAlignment="1" applyProtection="1">
      <alignment horizontal="left" vertical="center" indent="1" shrinkToFit="1"/>
      <protection locked="0"/>
    </xf>
    <xf numFmtId="0" fontId="3" fillId="2" borderId="30"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3" fillId="2" borderId="75"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76" xfId="0" applyFont="1" applyFill="1" applyBorder="1" applyAlignment="1" applyProtection="1">
      <alignment horizontal="center" vertical="center"/>
      <protection locked="0"/>
    </xf>
    <xf numFmtId="0" fontId="3" fillId="2" borderId="83"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4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8" fillId="4" borderId="25"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49" fontId="6" fillId="4" borderId="7" xfId="0" applyNumberFormat="1" applyFont="1" applyFill="1" applyBorder="1" applyAlignment="1" applyProtection="1">
      <alignment horizontal="center" vertical="center" shrinkToFit="1"/>
      <protection locked="0"/>
    </xf>
    <xf numFmtId="49" fontId="6" fillId="4" borderId="13" xfId="0" applyNumberFormat="1"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7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38" fontId="3" fillId="2" borderId="46" xfId="1" applyFont="1" applyFill="1" applyBorder="1" applyAlignment="1" applyProtection="1">
      <alignment horizontal="center" vertical="center" shrinkToFit="1"/>
      <protection locked="0"/>
    </xf>
    <xf numFmtId="38" fontId="3" fillId="2" borderId="47" xfId="1" applyFont="1" applyFill="1" applyBorder="1" applyAlignment="1" applyProtection="1">
      <alignment horizontal="center" vertical="center" shrinkToFit="1"/>
      <protection locked="0"/>
    </xf>
    <xf numFmtId="49" fontId="8" fillId="4" borderId="24" xfId="0" applyNumberFormat="1" applyFont="1" applyFill="1" applyBorder="1" applyAlignment="1" applyProtection="1">
      <alignment horizontal="center" vertical="center" shrinkToFit="1"/>
      <protection locked="0"/>
    </xf>
    <xf numFmtId="49" fontId="8" fillId="4" borderId="25" xfId="0" applyNumberFormat="1"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right" vertical="center" shrinkToFit="1"/>
      <protection locked="0"/>
    </xf>
    <xf numFmtId="49" fontId="3" fillId="2" borderId="14" xfId="0" applyNumberFormat="1" applyFont="1" applyFill="1" applyBorder="1" applyAlignment="1" applyProtection="1">
      <alignment horizontal="right" vertical="center" shrinkToFit="1"/>
      <protection locked="0"/>
    </xf>
    <xf numFmtId="49" fontId="3" fillId="2" borderId="2" xfId="0" applyNumberFormat="1" applyFont="1" applyFill="1" applyBorder="1" applyAlignment="1" applyProtection="1">
      <alignment horizontal="right" vertical="center" shrinkToFit="1"/>
      <protection locked="0"/>
    </xf>
    <xf numFmtId="0" fontId="8" fillId="4" borderId="27" xfId="0" applyFont="1" applyFill="1" applyBorder="1" applyAlignment="1" applyProtection="1">
      <alignment horizontal="center" vertical="center"/>
      <protection locked="0"/>
    </xf>
    <xf numFmtId="49" fontId="6" fillId="4" borderId="26" xfId="0" applyNumberFormat="1" applyFont="1" applyFill="1" applyBorder="1" applyAlignment="1" applyProtection="1">
      <alignment horizontal="center" vertical="center" shrinkToFit="1"/>
      <protection locked="0"/>
    </xf>
    <xf numFmtId="49" fontId="6" fillId="4" borderId="20" xfId="0" applyNumberFormat="1"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protection locked="0"/>
    </xf>
    <xf numFmtId="49" fontId="8" fillId="2" borderId="0" xfId="0" applyNumberFormat="1" applyFont="1" applyFill="1" applyAlignment="1" applyProtection="1">
      <alignment horizontal="left" vertical="center" shrinkToFit="1"/>
      <protection locked="0"/>
    </xf>
    <xf numFmtId="49" fontId="8" fillId="2" borderId="16" xfId="0" applyNumberFormat="1"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8" fillId="4" borderId="19" xfId="0" applyFont="1" applyFill="1" applyBorder="1" applyAlignment="1" applyProtection="1">
      <alignment horizontal="center" vertical="center"/>
      <protection locked="0"/>
    </xf>
    <xf numFmtId="49" fontId="3" fillId="2" borderId="24" xfId="0" applyNumberFormat="1" applyFont="1" applyFill="1" applyBorder="1" applyAlignment="1" applyProtection="1">
      <alignment horizontal="right" vertical="center" shrinkToFit="1"/>
      <protection locked="0"/>
    </xf>
    <xf numFmtId="49" fontId="3" fillId="2" borderId="25" xfId="0" applyNumberFormat="1" applyFont="1" applyFill="1" applyBorder="1" applyAlignment="1" applyProtection="1">
      <alignment horizontal="right" vertical="center" shrinkToFit="1"/>
      <protection locked="0"/>
    </xf>
    <xf numFmtId="49" fontId="3" fillId="2" borderId="53" xfId="0" applyNumberFormat="1" applyFont="1" applyFill="1" applyBorder="1" applyAlignment="1" applyProtection="1">
      <alignment horizontal="right" vertical="center" shrinkToFit="1"/>
      <protection locked="0"/>
    </xf>
    <xf numFmtId="0" fontId="3" fillId="4" borderId="1" xfId="0" applyFont="1" applyFill="1" applyBorder="1" applyAlignment="1" applyProtection="1">
      <alignment horizontal="center" vertical="center" shrinkToFit="1"/>
      <protection locked="0"/>
    </xf>
    <xf numFmtId="0" fontId="3" fillId="4" borderId="0" xfId="0" applyFont="1" applyFill="1" applyAlignment="1" applyProtection="1">
      <alignment horizontal="center" vertical="center" shrinkToFit="1"/>
      <protection locked="0"/>
    </xf>
    <xf numFmtId="0" fontId="8" fillId="4" borderId="43"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15"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shrinkToFit="1"/>
      <protection locked="0"/>
    </xf>
    <xf numFmtId="0" fontId="8" fillId="4" borderId="17"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59" xfId="0" applyFont="1" applyFill="1" applyBorder="1" applyAlignment="1" applyProtection="1">
      <alignment horizontal="center" vertical="center"/>
      <protection locked="0"/>
    </xf>
    <xf numFmtId="0" fontId="8" fillId="2" borderId="62" xfId="0" applyFont="1" applyFill="1" applyBorder="1" applyAlignment="1" applyProtection="1">
      <alignment horizontal="center" vertical="center"/>
      <protection locked="0"/>
    </xf>
    <xf numFmtId="0" fontId="8" fillId="2" borderId="78" xfId="0" applyFont="1" applyFill="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4" borderId="13" xfId="0" applyFont="1" applyFill="1" applyBorder="1" applyAlignment="1" applyProtection="1">
      <alignment horizontal="left" vertical="center" shrinkToFit="1"/>
      <protection locked="0"/>
    </xf>
    <xf numFmtId="0" fontId="8" fillId="4" borderId="0" xfId="0" applyFont="1" applyFill="1" applyAlignment="1" applyProtection="1">
      <alignment horizontal="left" vertical="center" shrinkToFit="1"/>
      <protection locked="0"/>
    </xf>
    <xf numFmtId="0" fontId="8" fillId="4" borderId="16" xfId="0" applyFont="1" applyFill="1" applyBorder="1" applyAlignment="1" applyProtection="1">
      <alignment horizontal="left" vertical="center" shrinkToFit="1"/>
      <protection locked="0"/>
    </xf>
    <xf numFmtId="49" fontId="8" fillId="2" borderId="7"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26"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xf>
    <xf numFmtId="0" fontId="9" fillId="4" borderId="0" xfId="0" applyFont="1" applyFill="1" applyAlignment="1" applyProtection="1">
      <alignment horizontal="center" vertical="center" shrinkToFit="1"/>
      <protection locked="0"/>
    </xf>
    <xf numFmtId="0" fontId="3" fillId="2" borderId="0" xfId="0" applyFont="1" applyFill="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24" fillId="3" borderId="0" xfId="0" applyFont="1" applyFill="1" applyAlignment="1">
      <alignment horizontal="left" vertical="top" shrinkToFit="1"/>
    </xf>
    <xf numFmtId="0" fontId="24" fillId="3" borderId="19" xfId="0" applyFont="1" applyFill="1" applyBorder="1" applyAlignment="1">
      <alignment horizontal="left" vertical="top" shrinkToFit="1"/>
    </xf>
    <xf numFmtId="49" fontId="6" fillId="2" borderId="14"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20" xfId="0" applyNumberFormat="1" applyFont="1" applyFill="1" applyBorder="1" applyAlignment="1" applyProtection="1">
      <alignment horizontal="left" vertical="center" shrinkToFit="1"/>
      <protection locked="0"/>
    </xf>
    <xf numFmtId="49" fontId="6" fillId="2" borderId="27" xfId="0" applyNumberFormat="1" applyFont="1" applyFill="1" applyBorder="1" applyAlignment="1" applyProtection="1">
      <alignment horizontal="left" vertical="center" shrinkToFit="1"/>
      <protection locked="0"/>
    </xf>
    <xf numFmtId="0" fontId="24" fillId="3" borderId="8" xfId="0" applyFont="1" applyFill="1" applyBorder="1" applyAlignment="1">
      <alignment horizontal="left" shrinkToFit="1"/>
    </xf>
    <xf numFmtId="0" fontId="24" fillId="3" borderId="9" xfId="0" applyFont="1" applyFill="1" applyBorder="1" applyAlignment="1">
      <alignment horizontal="left" shrinkToFit="1"/>
    </xf>
    <xf numFmtId="0" fontId="24" fillId="3" borderId="0" xfId="0" applyFont="1" applyFill="1" applyAlignment="1">
      <alignment horizontal="left" shrinkToFit="1"/>
    </xf>
    <xf numFmtId="0" fontId="24" fillId="3" borderId="19" xfId="0" applyFont="1" applyFill="1" applyBorder="1" applyAlignment="1">
      <alignment horizontal="left" shrinkToFit="1"/>
    </xf>
    <xf numFmtId="0" fontId="24" fillId="3" borderId="0" xfId="0" applyFont="1" applyFill="1" applyAlignment="1">
      <alignment horizontal="left" vertical="center" shrinkToFit="1"/>
    </xf>
    <xf numFmtId="0" fontId="24" fillId="3" borderId="19" xfId="0" applyFont="1" applyFill="1" applyBorder="1" applyAlignment="1">
      <alignment horizontal="left" vertical="center" shrinkToFit="1"/>
    </xf>
    <xf numFmtId="0" fontId="6" fillId="2" borderId="28" xfId="0" applyFont="1" applyFill="1" applyBorder="1" applyAlignment="1" applyProtection="1">
      <alignment horizontal="center" vertical="center"/>
      <protection locked="0"/>
    </xf>
    <xf numFmtId="0" fontId="6" fillId="2" borderId="28" xfId="0" applyFont="1" applyFill="1" applyBorder="1" applyAlignment="1" applyProtection="1">
      <alignment horizontal="left" vertical="center"/>
      <protection locked="0"/>
    </xf>
    <xf numFmtId="49" fontId="8" fillId="4" borderId="18" xfId="0"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0" fillId="0" borderId="8"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8" fillId="2" borderId="43"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26"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left" vertical="center" shrinkToFi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3" fillId="2" borderId="47"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49" fontId="8" fillId="2" borderId="10"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0" fontId="17" fillId="2" borderId="49" xfId="0" applyFont="1" applyFill="1" applyBorder="1" applyAlignment="1" applyProtection="1">
      <alignment horizontal="center" vertical="center" shrinkToFit="1"/>
      <protection locked="0"/>
    </xf>
    <xf numFmtId="0" fontId="17" fillId="2" borderId="28"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left" vertical="center" indent="1" shrinkToFit="1"/>
      <protection locked="0"/>
    </xf>
    <xf numFmtId="0" fontId="3" fillId="2" borderId="0" xfId="0" applyFont="1" applyFill="1" applyAlignment="1" applyProtection="1">
      <alignment horizontal="left" vertical="center" indent="1" shrinkToFit="1"/>
      <protection locked="0"/>
    </xf>
    <xf numFmtId="0" fontId="3" fillId="2" borderId="16" xfId="0" applyFont="1" applyFill="1" applyBorder="1" applyAlignment="1" applyProtection="1">
      <alignment horizontal="left" vertical="center" indent="1" shrinkToFit="1"/>
      <protection locked="0"/>
    </xf>
    <xf numFmtId="0" fontId="5" fillId="3" borderId="66" xfId="0" applyFont="1" applyFill="1" applyBorder="1" applyAlignment="1">
      <alignment horizontal="center" vertical="center"/>
    </xf>
    <xf numFmtId="0" fontId="5" fillId="3" borderId="32" xfId="0" applyFont="1" applyFill="1" applyBorder="1" applyAlignment="1">
      <alignment horizontal="center" vertical="center"/>
    </xf>
    <xf numFmtId="49" fontId="5" fillId="2" borderId="36" xfId="0" applyNumberFormat="1" applyFont="1" applyFill="1" applyBorder="1" applyAlignment="1" applyProtection="1">
      <alignment horizontal="center" vertical="center" shrinkToFit="1"/>
      <protection locked="0"/>
    </xf>
    <xf numFmtId="49" fontId="5" fillId="2" borderId="64" xfId="0" applyNumberFormat="1" applyFont="1" applyFill="1" applyBorder="1" applyAlignment="1" applyProtection="1">
      <alignment horizontal="center" vertical="center" shrinkToFit="1"/>
      <protection locked="0"/>
    </xf>
    <xf numFmtId="49" fontId="5" fillId="2" borderId="32" xfId="0" applyNumberFormat="1" applyFont="1" applyFill="1" applyBorder="1" applyAlignment="1" applyProtection="1">
      <alignment horizontal="center" vertical="center" shrinkToFit="1"/>
      <protection locked="0"/>
    </xf>
    <xf numFmtId="49" fontId="5" fillId="2" borderId="84" xfId="0" applyNumberFormat="1" applyFont="1" applyFill="1" applyBorder="1" applyAlignment="1" applyProtection="1">
      <alignment horizontal="center" vertical="center" shrinkToFit="1"/>
      <protection locked="0"/>
    </xf>
    <xf numFmtId="49" fontId="8" fillId="4" borderId="24" xfId="0" applyNumberFormat="1" applyFont="1" applyFill="1" applyBorder="1" applyAlignment="1" applyProtection="1">
      <alignment horizontal="left" vertical="center" shrinkToFit="1"/>
      <protection locked="0"/>
    </xf>
    <xf numFmtId="49" fontId="8" fillId="4" borderId="25" xfId="0" applyNumberFormat="1" applyFont="1" applyFill="1" applyBorder="1" applyAlignment="1" applyProtection="1">
      <alignment horizontal="left" vertical="center" shrinkToFit="1"/>
      <protection locked="0"/>
    </xf>
    <xf numFmtId="0" fontId="8" fillId="4" borderId="15"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left" vertical="center" shrinkToFit="1"/>
      <protection locked="0"/>
    </xf>
    <xf numFmtId="49" fontId="6" fillId="2" borderId="9" xfId="0" applyNumberFormat="1"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49" fontId="6" fillId="4" borderId="8" xfId="0" applyNumberFormat="1" applyFont="1" applyFill="1" applyBorder="1" applyAlignment="1" applyProtection="1">
      <alignment horizontal="center" vertical="center" shrinkToFit="1"/>
      <protection locked="0"/>
    </xf>
    <xf numFmtId="49" fontId="16" fillId="4" borderId="8" xfId="0" applyNumberFormat="1" applyFont="1" applyFill="1" applyBorder="1" applyAlignment="1" applyProtection="1">
      <alignment horizontal="center" vertical="center" shrinkToFit="1"/>
      <protection locked="0"/>
    </xf>
    <xf numFmtId="0" fontId="8" fillId="3" borderId="12"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16" xfId="0" applyFont="1" applyFill="1" applyBorder="1" applyAlignment="1">
      <alignment horizontal="center" vertical="center" shrinkToFit="1"/>
    </xf>
    <xf numFmtId="0" fontId="8" fillId="3" borderId="12" xfId="0" applyFont="1" applyFill="1" applyBorder="1" applyAlignment="1">
      <alignment horizontal="center" vertical="center" textRotation="255" wrapText="1"/>
    </xf>
    <xf numFmtId="0" fontId="8" fillId="3" borderId="8" xfId="0" applyFont="1" applyFill="1" applyBorder="1" applyAlignment="1">
      <alignment horizontal="center" vertical="center" textRotation="255" wrapText="1"/>
    </xf>
    <xf numFmtId="0" fontId="8" fillId="3" borderId="9" xfId="0" applyFont="1" applyFill="1" applyBorder="1" applyAlignment="1">
      <alignment horizontal="center" vertical="center" textRotation="255" wrapText="1"/>
    </xf>
    <xf numFmtId="0" fontId="8" fillId="3" borderId="1" xfId="0" applyFont="1" applyFill="1" applyBorder="1" applyAlignment="1">
      <alignment horizontal="center" vertical="center" textRotation="255" wrapText="1"/>
    </xf>
    <xf numFmtId="0" fontId="8" fillId="3" borderId="0" xfId="0" applyFont="1" applyFill="1" applyAlignment="1">
      <alignment horizontal="center" vertical="center" textRotation="255" wrapText="1"/>
    </xf>
    <xf numFmtId="0" fontId="8" fillId="3" borderId="19" xfId="0" applyFont="1" applyFill="1" applyBorder="1" applyAlignment="1">
      <alignment horizontal="center" vertical="center" textRotation="255" wrapText="1"/>
    </xf>
    <xf numFmtId="0" fontId="8" fillId="3" borderId="21"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35" xfId="0" applyFont="1" applyFill="1" applyBorder="1" applyAlignment="1">
      <alignment horizontal="center" vertical="center" textRotation="255" wrapText="1"/>
    </xf>
    <xf numFmtId="0" fontId="3" fillId="2" borderId="36"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8" fillId="2" borderId="8"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30"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4"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49" fontId="8" fillId="4" borderId="16" xfId="0" applyNumberFormat="1" applyFont="1" applyFill="1" applyBorder="1" applyAlignment="1" applyProtection="1">
      <alignment horizontal="center" vertical="center"/>
      <protection locked="0"/>
    </xf>
    <xf numFmtId="0" fontId="8" fillId="4" borderId="13"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34" xfId="0" applyFont="1" applyFill="1" applyBorder="1" applyAlignment="1" applyProtection="1">
      <alignment horizontal="left" vertical="center"/>
      <protection locked="0"/>
    </xf>
    <xf numFmtId="0" fontId="8" fillId="4" borderId="17" xfId="0" applyFont="1" applyFill="1" applyBorder="1" applyAlignment="1" applyProtection="1">
      <alignment horizontal="left" vertical="center"/>
      <protection locked="0"/>
    </xf>
    <xf numFmtId="0" fontId="8" fillId="0" borderId="70" xfId="0"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53" xfId="0" applyNumberFormat="1" applyFont="1" applyBorder="1" applyAlignment="1" applyProtection="1">
      <alignment horizontal="center" vertical="center"/>
      <protection locked="0"/>
    </xf>
    <xf numFmtId="0" fontId="24" fillId="3" borderId="17" xfId="0" applyFont="1" applyFill="1" applyBorder="1" applyAlignment="1">
      <alignment horizontal="left" vertical="center" wrapText="1"/>
    </xf>
    <xf numFmtId="0" fontId="8" fillId="3" borderId="19"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0" borderId="53" xfId="0" applyFont="1" applyBorder="1" applyAlignment="1" applyProtection="1">
      <alignment horizontal="center" vertical="center"/>
      <protection locked="0"/>
    </xf>
    <xf numFmtId="0" fontId="8" fillId="0" borderId="20"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49" fontId="8" fillId="0" borderId="70" xfId="0" applyNumberFormat="1" applyFont="1" applyBorder="1" applyAlignment="1" applyProtection="1">
      <alignment horizontal="center" vertical="center"/>
      <protection locked="0"/>
    </xf>
    <xf numFmtId="0" fontId="8" fillId="4" borderId="20" xfId="0" applyFont="1" applyFill="1" applyBorder="1" applyAlignment="1" applyProtection="1">
      <alignment horizontal="center" vertical="center" shrinkToFit="1"/>
      <protection locked="0"/>
    </xf>
    <xf numFmtId="0" fontId="8" fillId="4" borderId="30" xfId="0" applyFont="1" applyFill="1" applyBorder="1" applyAlignment="1" applyProtection="1">
      <alignment horizontal="center" vertical="center" shrinkToFit="1"/>
      <protection locked="0"/>
    </xf>
    <xf numFmtId="0" fontId="3" fillId="4" borderId="0" xfId="0" applyFont="1" applyFill="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8" fillId="2" borderId="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protection locked="0"/>
    </xf>
    <xf numFmtId="0" fontId="24" fillId="3" borderId="10" xfId="0" applyFont="1" applyFill="1" applyBorder="1" applyAlignment="1">
      <alignment horizontal="left" vertical="center" wrapText="1"/>
    </xf>
    <xf numFmtId="0" fontId="24" fillId="3" borderId="13" xfId="0" applyFont="1" applyFill="1" applyBorder="1" applyAlignment="1">
      <alignment horizontal="left" vertical="center" wrapText="1"/>
    </xf>
    <xf numFmtId="0" fontId="24" fillId="3" borderId="34" xfId="0" applyFont="1" applyFill="1" applyBorder="1" applyAlignment="1">
      <alignment horizontal="left" vertical="center" wrapText="1"/>
    </xf>
    <xf numFmtId="0" fontId="8" fillId="4" borderId="8"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6" xfId="0" applyFont="1" applyFill="1" applyBorder="1" applyAlignment="1">
      <alignment horizontal="center" vertical="center"/>
    </xf>
    <xf numFmtId="0" fontId="3" fillId="4" borderId="12"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11" xfId="0" applyFont="1" applyFill="1" applyBorder="1" applyAlignment="1">
      <alignment horizontal="center" vertical="center"/>
    </xf>
    <xf numFmtId="0" fontId="3" fillId="4" borderId="16" xfId="0" applyFont="1" applyFill="1" applyBorder="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38" fontId="8" fillId="2" borderId="13" xfId="1" applyFont="1" applyFill="1" applyBorder="1" applyAlignment="1" applyProtection="1">
      <alignment horizontal="center" vertical="center" shrinkToFit="1"/>
      <protection locked="0"/>
    </xf>
    <xf numFmtId="38" fontId="8" fillId="2" borderId="0" xfId="1" applyFont="1" applyFill="1" applyBorder="1" applyAlignment="1" applyProtection="1">
      <alignment horizontal="center" vertical="center" shrinkToFit="1"/>
      <protection locked="0"/>
    </xf>
    <xf numFmtId="38" fontId="8" fillId="2" borderId="34" xfId="1" applyFont="1" applyFill="1" applyBorder="1" applyAlignment="1" applyProtection="1">
      <alignment horizontal="center" vertical="center" shrinkToFit="1"/>
      <protection locked="0"/>
    </xf>
    <xf numFmtId="38" fontId="8" fillId="2" borderId="17" xfId="1"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0" borderId="0" xfId="0" quotePrefix="1" applyFont="1" applyAlignment="1">
      <alignment horizontal="center" vertical="center"/>
    </xf>
    <xf numFmtId="0" fontId="8"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2" borderId="8"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8" fillId="0" borderId="8" xfId="0" quotePrefix="1" applyFont="1" applyBorder="1" applyAlignment="1">
      <alignment horizontal="center" vertical="center"/>
    </xf>
    <xf numFmtId="0" fontId="3" fillId="0" borderId="8"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8" fillId="0" borderId="14" xfId="0" quotePrefix="1" applyFont="1" applyBorder="1" applyAlignment="1">
      <alignment horizontal="center" vertical="center"/>
    </xf>
    <xf numFmtId="0" fontId="8" fillId="0" borderId="14" xfId="0" applyFont="1" applyBorder="1" applyAlignment="1">
      <alignment horizontal="center" vertical="center"/>
    </xf>
    <xf numFmtId="0" fontId="3"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2" borderId="21"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8" fillId="2"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shrinkToFit="1"/>
      <protection locked="0"/>
    </xf>
    <xf numFmtId="0" fontId="8" fillId="2" borderId="16" xfId="0" applyFont="1" applyFill="1" applyBorder="1" applyAlignment="1" applyProtection="1">
      <alignment horizontal="left" vertical="center" shrinkToFit="1"/>
      <protection locked="0"/>
    </xf>
    <xf numFmtId="0" fontId="8" fillId="2" borderId="17" xfId="0" applyFont="1" applyFill="1" applyBorder="1" applyAlignment="1" applyProtection="1">
      <alignment horizontal="left" vertical="center" shrinkToFit="1"/>
      <protection locked="0"/>
    </xf>
    <xf numFmtId="0" fontId="8" fillId="2" borderId="18"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62"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6" fillId="2" borderId="72" xfId="0" applyFont="1" applyFill="1" applyBorder="1" applyAlignment="1" applyProtection="1">
      <alignment horizontal="center" vertical="center"/>
      <protection locked="0"/>
    </xf>
    <xf numFmtId="0" fontId="6" fillId="2" borderId="73" xfId="0" applyFont="1" applyFill="1" applyBorder="1" applyAlignment="1" applyProtection="1">
      <alignment horizontal="center" vertical="center"/>
      <protection locked="0"/>
    </xf>
    <xf numFmtId="0" fontId="31" fillId="2" borderId="8" xfId="0" applyFont="1" applyFill="1" applyBorder="1" applyAlignment="1" applyProtection="1">
      <alignment horizontal="left" vertical="center" shrinkToFit="1"/>
      <protection locked="0"/>
    </xf>
    <xf numFmtId="0" fontId="31" fillId="2" borderId="20" xfId="0" applyFont="1" applyFill="1" applyBorder="1" applyAlignment="1" applyProtection="1">
      <alignment horizontal="left" vertical="center" shrinkToFit="1"/>
      <protection locked="0"/>
    </xf>
    <xf numFmtId="0" fontId="4" fillId="2" borderId="0" xfId="0" applyFont="1" applyFill="1" applyAlignment="1">
      <alignment horizontal="center" vertical="center" shrinkToFit="1"/>
    </xf>
    <xf numFmtId="0" fontId="3" fillId="4" borderId="28" xfId="0" applyFont="1" applyFill="1" applyBorder="1" applyAlignment="1" applyProtection="1">
      <alignment horizontal="left" vertical="center"/>
      <protection locked="0"/>
    </xf>
    <xf numFmtId="0" fontId="3" fillId="2" borderId="13"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6" fillId="0" borderId="6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3" fillId="4" borderId="1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7" fillId="2" borderId="12"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protection locked="0"/>
    </xf>
    <xf numFmtId="0" fontId="6"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66675</xdr:colOff>
      <xdr:row>89</xdr:row>
      <xdr:rowOff>66675</xdr:rowOff>
    </xdr:from>
    <xdr:to>
      <xdr:col>23</xdr:col>
      <xdr:colOff>38100</xdr:colOff>
      <xdr:row>89</xdr:row>
      <xdr:rowOff>66675</xdr:rowOff>
    </xdr:to>
    <xdr:sp macro="" textlink="">
      <xdr:nvSpPr>
        <xdr:cNvPr id="17" name="Line 17">
          <a:extLst>
            <a:ext uri="{FF2B5EF4-FFF2-40B4-BE49-F238E27FC236}">
              <a16:creationId xmlns:a16="http://schemas.microsoft.com/office/drawing/2014/main" id="{256B75C9-9360-4F4B-B049-634697CFC880}"/>
            </a:ext>
          </a:extLst>
        </xdr:cNvPr>
        <xdr:cNvSpPr>
          <a:spLocks noChangeShapeType="1"/>
        </xdr:cNvSpPr>
      </xdr:nvSpPr>
      <xdr:spPr bwMode="auto">
        <a:xfrm>
          <a:off x="2162175" y="10487025"/>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89</xdr:row>
      <xdr:rowOff>66675</xdr:rowOff>
    </xdr:from>
    <xdr:to>
      <xdr:col>23</xdr:col>
      <xdr:colOff>38100</xdr:colOff>
      <xdr:row>89</xdr:row>
      <xdr:rowOff>66675</xdr:rowOff>
    </xdr:to>
    <xdr:sp macro="" textlink="">
      <xdr:nvSpPr>
        <xdr:cNvPr id="18" name="Line 17">
          <a:extLst>
            <a:ext uri="{FF2B5EF4-FFF2-40B4-BE49-F238E27FC236}">
              <a16:creationId xmlns:a16="http://schemas.microsoft.com/office/drawing/2014/main" id="{EC79EF76-B918-424E-913B-837F1C82680B}"/>
            </a:ext>
          </a:extLst>
        </xdr:cNvPr>
        <xdr:cNvSpPr>
          <a:spLocks noChangeShapeType="1"/>
        </xdr:cNvSpPr>
      </xdr:nvSpPr>
      <xdr:spPr bwMode="auto">
        <a:xfrm>
          <a:off x="2162175" y="10487025"/>
          <a:ext cx="66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M162"/>
  <sheetViews>
    <sheetView tabSelected="1" view="pageBreakPreview" zoomScaleNormal="157" zoomScaleSheetLayoutView="100" workbookViewId="0">
      <selection activeCell="G12" sqref="G12:H14"/>
    </sheetView>
  </sheetViews>
  <sheetFormatPr defaultColWidth="1.125" defaultRowHeight="12"/>
  <cols>
    <col min="1" max="16384" width="1.125" style="90"/>
  </cols>
  <sheetData>
    <row r="1" spans="1:91" ht="17.25" customHeight="1">
      <c r="A1" s="1"/>
      <c r="B1" s="1"/>
      <c r="C1" s="1"/>
      <c r="D1" s="1"/>
      <c r="E1" s="360" t="s">
        <v>38</v>
      </c>
      <c r="F1" s="451"/>
      <c r="G1" s="360" t="s">
        <v>57</v>
      </c>
      <c r="H1" s="361"/>
      <c r="I1" s="361"/>
      <c r="J1" s="361"/>
      <c r="K1" s="361"/>
      <c r="L1" s="361"/>
      <c r="M1" s="361"/>
      <c r="N1" s="361"/>
      <c r="O1" s="361"/>
      <c r="P1" s="361"/>
      <c r="Q1" s="361"/>
      <c r="R1" s="361"/>
      <c r="S1" s="361"/>
      <c r="T1" s="362"/>
      <c r="U1" s="452" t="s">
        <v>49</v>
      </c>
      <c r="V1" s="452"/>
      <c r="W1" s="452"/>
      <c r="X1" s="452"/>
      <c r="Y1" s="452"/>
      <c r="Z1" s="452"/>
      <c r="AA1" s="452"/>
      <c r="AB1" s="452"/>
      <c r="AC1" s="452"/>
      <c r="AD1" s="452"/>
      <c r="AE1" s="452"/>
      <c r="AF1" s="452"/>
      <c r="AG1" s="452"/>
      <c r="AH1" s="452"/>
      <c r="AI1" s="452"/>
      <c r="AJ1" s="452"/>
      <c r="AK1" s="452"/>
      <c r="AL1" s="452"/>
      <c r="AM1" s="452"/>
      <c r="AN1" s="452"/>
      <c r="AO1" s="452"/>
      <c r="AP1" s="508" t="s">
        <v>100</v>
      </c>
      <c r="AQ1" s="509"/>
      <c r="AR1" s="510"/>
      <c r="AS1" s="505" t="s">
        <v>0</v>
      </c>
      <c r="AT1" s="505"/>
      <c r="AU1" s="505"/>
      <c r="AV1" s="505"/>
      <c r="AW1" s="505"/>
      <c r="AX1" s="505"/>
      <c r="AY1" s="506"/>
      <c r="AZ1" s="353" t="s">
        <v>171</v>
      </c>
      <c r="BA1" s="354"/>
      <c r="BB1" s="354"/>
      <c r="BC1" s="354"/>
      <c r="BD1" s="354"/>
      <c r="BE1" s="364"/>
      <c r="BF1" s="353" t="s">
        <v>187</v>
      </c>
      <c r="BG1" s="354"/>
      <c r="BH1" s="354"/>
      <c r="BI1" s="354"/>
      <c r="BJ1" s="354"/>
      <c r="BK1" s="364"/>
      <c r="BL1" s="353" t="s">
        <v>188</v>
      </c>
      <c r="BM1" s="354"/>
      <c r="BN1" s="354"/>
      <c r="BO1" s="354"/>
      <c r="BP1" s="354"/>
      <c r="BQ1" s="364"/>
      <c r="BR1" s="498" t="s">
        <v>1</v>
      </c>
      <c r="BS1" s="499"/>
      <c r="BT1" s="499"/>
      <c r="BU1" s="499"/>
      <c r="BV1" s="499"/>
      <c r="BW1" s="499"/>
      <c r="BX1" s="499"/>
      <c r="BY1" s="499"/>
      <c r="BZ1" s="499"/>
      <c r="CA1" s="499"/>
      <c r="CB1" s="499"/>
      <c r="CC1" s="500"/>
    </row>
    <row r="2" spans="1:91" ht="17.25" customHeight="1">
      <c r="A2" s="1"/>
      <c r="B2" s="1"/>
      <c r="C2" s="1"/>
      <c r="D2" s="1"/>
      <c r="E2" s="474" t="s">
        <v>12</v>
      </c>
      <c r="F2" s="469" t="s">
        <v>13</v>
      </c>
      <c r="G2" s="460" t="s">
        <v>56</v>
      </c>
      <c r="H2" s="461"/>
      <c r="I2" s="461"/>
      <c r="J2" s="461"/>
      <c r="K2" s="461"/>
      <c r="L2" s="461"/>
      <c r="M2" s="461"/>
      <c r="N2" s="461"/>
      <c r="O2" s="461"/>
      <c r="P2" s="461"/>
      <c r="Q2" s="461"/>
      <c r="R2" s="461"/>
      <c r="S2" s="461"/>
      <c r="T2" s="462"/>
      <c r="U2" s="507" t="s">
        <v>49</v>
      </c>
      <c r="V2" s="507"/>
      <c r="W2" s="507"/>
      <c r="X2" s="507"/>
      <c r="Y2" s="507"/>
      <c r="Z2" s="507"/>
      <c r="AA2" s="507"/>
      <c r="AB2" s="507"/>
      <c r="AC2" s="507"/>
      <c r="AD2" s="507"/>
      <c r="AE2" s="507"/>
      <c r="AF2" s="507"/>
      <c r="AG2" s="507"/>
      <c r="AH2" s="507"/>
      <c r="AI2" s="507"/>
      <c r="AJ2" s="507"/>
      <c r="AK2" s="507"/>
      <c r="AL2" s="507"/>
      <c r="AM2" s="507"/>
      <c r="AN2" s="507"/>
      <c r="AO2" s="507"/>
      <c r="AP2" s="511"/>
      <c r="AQ2" s="512"/>
      <c r="AR2" s="513"/>
      <c r="AS2" s="507"/>
      <c r="AT2" s="507"/>
      <c r="AU2" s="507"/>
      <c r="AV2" s="507"/>
      <c r="AW2" s="507"/>
      <c r="AX2" s="507"/>
      <c r="AY2" s="507"/>
      <c r="AZ2" s="487"/>
      <c r="BA2" s="488"/>
      <c r="BB2" s="488"/>
      <c r="BC2" s="488"/>
      <c r="BD2" s="488"/>
      <c r="BE2" s="489"/>
      <c r="BF2" s="487"/>
      <c r="BG2" s="488"/>
      <c r="BH2" s="488"/>
      <c r="BI2" s="488"/>
      <c r="BJ2" s="488"/>
      <c r="BK2" s="489"/>
      <c r="BL2" s="453"/>
      <c r="BM2" s="454"/>
      <c r="BN2" s="454"/>
      <c r="BO2" s="454"/>
      <c r="BP2" s="454"/>
      <c r="BQ2" s="503"/>
      <c r="BR2" s="453"/>
      <c r="BS2" s="454"/>
      <c r="BT2" s="454"/>
      <c r="BU2" s="454"/>
      <c r="BV2" s="454"/>
      <c r="BW2" s="454"/>
      <c r="BX2" s="454"/>
      <c r="BY2" s="454"/>
      <c r="BZ2" s="454"/>
      <c r="CA2" s="454"/>
      <c r="CB2" s="454"/>
      <c r="CC2" s="494"/>
    </row>
    <row r="3" spans="1:91" ht="17.25" customHeight="1">
      <c r="A3" s="1"/>
      <c r="B3" s="1"/>
      <c r="C3" s="1"/>
      <c r="D3" s="1"/>
      <c r="E3" s="474"/>
      <c r="F3" s="469"/>
      <c r="G3" s="189" t="s">
        <v>58</v>
      </c>
      <c r="H3" s="190"/>
      <c r="I3" s="190"/>
      <c r="J3" s="190"/>
      <c r="K3" s="190"/>
      <c r="L3" s="190"/>
      <c r="M3" s="190"/>
      <c r="N3" s="190"/>
      <c r="O3" s="190"/>
      <c r="P3" s="190"/>
      <c r="Q3" s="190"/>
      <c r="R3" s="190"/>
      <c r="S3" s="190"/>
      <c r="T3" s="363"/>
      <c r="U3" s="455"/>
      <c r="V3" s="455"/>
      <c r="W3" s="455"/>
      <c r="X3" s="455"/>
      <c r="Y3" s="455"/>
      <c r="Z3" s="455"/>
      <c r="AA3" s="455"/>
      <c r="AB3" s="455"/>
      <c r="AC3" s="455"/>
      <c r="AD3" s="455"/>
      <c r="AE3" s="455"/>
      <c r="AF3" s="455"/>
      <c r="AG3" s="455"/>
      <c r="AH3" s="455"/>
      <c r="AI3" s="455"/>
      <c r="AJ3" s="455"/>
      <c r="AK3" s="455"/>
      <c r="AL3" s="455"/>
      <c r="AM3" s="453"/>
      <c r="AN3" s="454"/>
      <c r="AO3" s="23" t="s">
        <v>2</v>
      </c>
      <c r="AP3" s="514"/>
      <c r="AQ3" s="515"/>
      <c r="AR3" s="456"/>
      <c r="AS3" s="507"/>
      <c r="AT3" s="507"/>
      <c r="AU3" s="507"/>
      <c r="AV3" s="507"/>
      <c r="AW3" s="507"/>
      <c r="AX3" s="507"/>
      <c r="AY3" s="507"/>
      <c r="AZ3" s="490"/>
      <c r="BA3" s="491"/>
      <c r="BB3" s="491"/>
      <c r="BC3" s="491"/>
      <c r="BD3" s="491"/>
      <c r="BE3" s="492"/>
      <c r="BF3" s="490"/>
      <c r="BG3" s="491"/>
      <c r="BH3" s="491"/>
      <c r="BI3" s="491"/>
      <c r="BJ3" s="491"/>
      <c r="BK3" s="492"/>
      <c r="BL3" s="495"/>
      <c r="BM3" s="496"/>
      <c r="BN3" s="496"/>
      <c r="BO3" s="496"/>
      <c r="BP3" s="496"/>
      <c r="BQ3" s="504"/>
      <c r="BR3" s="495"/>
      <c r="BS3" s="496"/>
      <c r="BT3" s="496"/>
      <c r="BU3" s="496"/>
      <c r="BV3" s="496"/>
      <c r="BW3" s="496"/>
      <c r="BX3" s="496"/>
      <c r="BY3" s="496"/>
      <c r="BZ3" s="496"/>
      <c r="CA3" s="496"/>
      <c r="CB3" s="496"/>
      <c r="CC3" s="497"/>
    </row>
    <row r="4" spans="1:91" ht="17.25" customHeight="1">
      <c r="A4" s="1"/>
      <c r="B4" s="1"/>
      <c r="C4" s="1"/>
      <c r="D4" s="1"/>
      <c r="E4" s="470" t="s">
        <v>101</v>
      </c>
      <c r="F4" s="471"/>
      <c r="G4" s="463" t="s">
        <v>3</v>
      </c>
      <c r="H4" s="464"/>
      <c r="I4" s="3" t="s">
        <v>14</v>
      </c>
      <c r="J4" s="4"/>
      <c r="K4" s="4"/>
      <c r="L4" s="467"/>
      <c r="M4" s="468"/>
      <c r="N4" s="25" t="s">
        <v>4</v>
      </c>
      <c r="O4" s="467"/>
      <c r="P4" s="468"/>
      <c r="Q4" s="25" t="s">
        <v>5</v>
      </c>
      <c r="R4" s="467"/>
      <c r="S4" s="468"/>
      <c r="T4" s="26" t="s">
        <v>6</v>
      </c>
      <c r="U4" s="501"/>
      <c r="V4" s="468"/>
      <c r="W4" s="502"/>
      <c r="X4" s="452"/>
      <c r="Y4" s="452"/>
      <c r="Z4" s="452"/>
      <c r="AA4" s="452"/>
      <c r="AB4" s="452"/>
      <c r="AC4" s="452"/>
      <c r="AD4" s="452"/>
      <c r="AE4" s="452"/>
      <c r="AF4" s="452"/>
      <c r="AG4" s="452"/>
      <c r="AH4" s="452"/>
      <c r="AI4" s="452"/>
      <c r="AJ4" s="452"/>
      <c r="AK4" s="452"/>
      <c r="AL4" s="452"/>
      <c r="AM4" s="467"/>
      <c r="AN4" s="468"/>
      <c r="AO4" s="24" t="s">
        <v>2</v>
      </c>
      <c r="AP4" s="456" t="s">
        <v>10</v>
      </c>
      <c r="AQ4" s="457"/>
      <c r="AR4" s="457"/>
      <c r="AS4" s="485" t="s">
        <v>7</v>
      </c>
      <c r="AT4" s="485"/>
      <c r="AU4" s="477" t="s">
        <v>9</v>
      </c>
      <c r="AV4" s="477"/>
      <c r="AW4" s="477"/>
      <c r="AX4" s="477"/>
      <c r="AY4" s="477"/>
      <c r="AZ4" s="477"/>
      <c r="BA4" s="477"/>
      <c r="BB4" s="477"/>
      <c r="BC4" s="477"/>
      <c r="BD4" s="477"/>
      <c r="BE4" s="477"/>
      <c r="BF4" s="477"/>
      <c r="BG4" s="477"/>
      <c r="BH4" s="477"/>
      <c r="BI4" s="477"/>
      <c r="BJ4" s="457" t="s">
        <v>11</v>
      </c>
      <c r="BK4" s="457"/>
      <c r="BL4" s="457"/>
      <c r="BM4" s="485" t="s">
        <v>7</v>
      </c>
      <c r="BN4" s="485"/>
      <c r="BO4" s="477" t="s">
        <v>9</v>
      </c>
      <c r="BP4" s="477"/>
      <c r="BQ4" s="477"/>
      <c r="BR4" s="477"/>
      <c r="BS4" s="477"/>
      <c r="BT4" s="477"/>
      <c r="BU4" s="477"/>
      <c r="BV4" s="477"/>
      <c r="BW4" s="477"/>
      <c r="BX4" s="477"/>
      <c r="BY4" s="477"/>
      <c r="BZ4" s="477"/>
      <c r="CA4" s="477"/>
      <c r="CB4" s="477"/>
      <c r="CC4" s="478"/>
    </row>
    <row r="5" spans="1:91" ht="17.25" customHeight="1">
      <c r="A5" s="1"/>
      <c r="B5" s="1"/>
      <c r="C5" s="1"/>
      <c r="D5" s="1"/>
      <c r="E5" s="472"/>
      <c r="F5" s="473"/>
      <c r="G5" s="465"/>
      <c r="H5" s="466"/>
      <c r="I5" s="5" t="s">
        <v>15</v>
      </c>
      <c r="J5" s="6"/>
      <c r="K5" s="6"/>
      <c r="L5" s="357"/>
      <c r="M5" s="301"/>
      <c r="N5" s="7"/>
      <c r="O5" s="357"/>
      <c r="P5" s="301"/>
      <c r="Q5" s="7"/>
      <c r="R5" s="357"/>
      <c r="S5" s="301"/>
      <c r="T5" s="8"/>
      <c r="U5" s="356"/>
      <c r="V5" s="301"/>
      <c r="W5" s="358"/>
      <c r="X5" s="475"/>
      <c r="Y5" s="475"/>
      <c r="Z5" s="475"/>
      <c r="AA5" s="475"/>
      <c r="AB5" s="475"/>
      <c r="AC5" s="475"/>
      <c r="AD5" s="475"/>
      <c r="AE5" s="475"/>
      <c r="AF5" s="475"/>
      <c r="AG5" s="475"/>
      <c r="AH5" s="475"/>
      <c r="AI5" s="475"/>
      <c r="AJ5" s="475"/>
      <c r="AK5" s="475"/>
      <c r="AL5" s="475"/>
      <c r="AM5" s="357"/>
      <c r="AN5" s="301"/>
      <c r="AO5" s="8"/>
      <c r="AP5" s="458"/>
      <c r="AQ5" s="459"/>
      <c r="AR5" s="459"/>
      <c r="AS5" s="524" t="s">
        <v>8</v>
      </c>
      <c r="AT5" s="524"/>
      <c r="AU5" s="475" t="s">
        <v>9</v>
      </c>
      <c r="AV5" s="475"/>
      <c r="AW5" s="475"/>
      <c r="AX5" s="475"/>
      <c r="AY5" s="475"/>
      <c r="AZ5" s="475"/>
      <c r="BA5" s="475"/>
      <c r="BB5" s="475"/>
      <c r="BC5" s="475"/>
      <c r="BD5" s="475"/>
      <c r="BE5" s="475"/>
      <c r="BF5" s="475"/>
      <c r="BG5" s="475"/>
      <c r="BH5" s="475"/>
      <c r="BI5" s="475"/>
      <c r="BJ5" s="459"/>
      <c r="BK5" s="459"/>
      <c r="BL5" s="459"/>
      <c r="BM5" s="524" t="s">
        <v>8</v>
      </c>
      <c r="BN5" s="524"/>
      <c r="BO5" s="475" t="s">
        <v>9</v>
      </c>
      <c r="BP5" s="475"/>
      <c r="BQ5" s="475"/>
      <c r="BR5" s="475"/>
      <c r="BS5" s="475"/>
      <c r="BT5" s="475"/>
      <c r="BU5" s="475"/>
      <c r="BV5" s="475"/>
      <c r="BW5" s="475"/>
      <c r="BX5" s="475"/>
      <c r="BY5" s="475"/>
      <c r="BZ5" s="475"/>
      <c r="CA5" s="475"/>
      <c r="CB5" s="475"/>
      <c r="CC5" s="476"/>
    </row>
    <row r="6" spans="1:91" ht="3" customHeight="1">
      <c r="A6" s="89"/>
      <c r="B6" s="89"/>
      <c r="C6" s="89"/>
      <c r="D6" s="89"/>
      <c r="E6" s="91"/>
      <c r="F6" s="91"/>
      <c r="G6" s="92"/>
      <c r="H6" s="92"/>
      <c r="I6" s="89"/>
      <c r="J6" s="89"/>
      <c r="K6" s="89"/>
      <c r="L6" s="87"/>
      <c r="M6" s="87"/>
      <c r="N6" s="89"/>
      <c r="O6" s="87"/>
      <c r="P6" s="87"/>
      <c r="Q6" s="89"/>
      <c r="R6" s="87"/>
      <c r="S6" s="87"/>
      <c r="T6" s="89"/>
      <c r="U6" s="87"/>
      <c r="V6" s="87"/>
      <c r="W6" s="87"/>
      <c r="X6" s="87"/>
      <c r="Y6" s="87"/>
      <c r="Z6" s="87"/>
      <c r="AA6" s="87"/>
      <c r="AB6" s="87"/>
      <c r="AC6" s="87"/>
      <c r="AD6" s="87"/>
      <c r="AE6" s="87"/>
      <c r="AF6" s="87"/>
      <c r="AG6" s="87"/>
      <c r="AH6" s="87"/>
      <c r="AI6" s="87"/>
      <c r="AJ6" s="87"/>
      <c r="AK6" s="87"/>
      <c r="AL6" s="87"/>
      <c r="AM6" s="87"/>
      <c r="AN6" s="87"/>
      <c r="AO6" s="89"/>
      <c r="AP6" s="91"/>
      <c r="AQ6" s="91"/>
      <c r="AR6" s="91"/>
      <c r="AS6" s="87"/>
      <c r="AT6" s="87"/>
      <c r="AU6" s="87"/>
      <c r="AV6" s="87"/>
      <c r="AW6" s="87"/>
      <c r="AX6" s="87"/>
      <c r="AY6" s="87"/>
      <c r="AZ6" s="87"/>
      <c r="BA6" s="87"/>
      <c r="BB6" s="87"/>
      <c r="BC6" s="87"/>
      <c r="BD6" s="87"/>
      <c r="BE6" s="87"/>
      <c r="BF6" s="87"/>
      <c r="BG6" s="87"/>
      <c r="BH6" s="87"/>
      <c r="BI6" s="87"/>
      <c r="BJ6" s="91"/>
      <c r="BK6" s="91"/>
      <c r="BL6" s="91"/>
      <c r="BM6" s="87"/>
      <c r="BN6" s="87"/>
      <c r="BO6" s="87"/>
      <c r="BP6" s="87"/>
      <c r="BQ6" s="87"/>
      <c r="BR6" s="87"/>
      <c r="BS6" s="87"/>
      <c r="BT6" s="87"/>
      <c r="BU6" s="87"/>
      <c r="BV6" s="87"/>
      <c r="BW6" s="87"/>
      <c r="BX6" s="87"/>
      <c r="BY6" s="87"/>
      <c r="BZ6" s="87"/>
      <c r="CA6" s="87"/>
      <c r="CB6" s="87"/>
      <c r="CC6" s="87"/>
    </row>
    <row r="7" spans="1:91" ht="10.35" customHeight="1">
      <c r="A7" s="89"/>
      <c r="B7" s="89"/>
      <c r="C7" s="89"/>
      <c r="D7" s="89"/>
      <c r="E7" s="89"/>
      <c r="F7" s="89"/>
      <c r="G7" s="89"/>
      <c r="H7" s="89"/>
      <c r="I7" s="89"/>
      <c r="J7" s="89"/>
      <c r="K7" s="89"/>
      <c r="L7" s="89"/>
      <c r="M7" s="89"/>
      <c r="N7" s="493" t="s">
        <v>16</v>
      </c>
      <c r="O7" s="493"/>
      <c r="P7" s="493"/>
      <c r="Q7" s="493"/>
      <c r="R7" s="493"/>
      <c r="S7" s="493"/>
      <c r="T7" s="493"/>
      <c r="U7" s="493"/>
      <c r="V7" s="493"/>
      <c r="W7" s="493"/>
      <c r="X7" s="493"/>
      <c r="Y7" s="493"/>
      <c r="Z7" s="493"/>
      <c r="AA7" s="493"/>
      <c r="AB7" s="493"/>
      <c r="AC7" s="493"/>
      <c r="AD7" s="493"/>
      <c r="AE7" s="1"/>
      <c r="AF7" s="1"/>
      <c r="AG7" s="887" t="s">
        <v>169</v>
      </c>
      <c r="AH7" s="887"/>
      <c r="AI7" s="887"/>
      <c r="AJ7" s="887"/>
      <c r="AK7" s="887"/>
      <c r="AL7" s="887"/>
      <c r="AM7" s="887"/>
      <c r="AN7" s="887"/>
      <c r="AO7" s="887"/>
      <c r="AP7" s="887"/>
      <c r="AQ7" s="887"/>
      <c r="AR7" s="887"/>
      <c r="AS7" s="887"/>
      <c r="AT7" s="887"/>
      <c r="AU7" s="887"/>
      <c r="AV7" s="887"/>
      <c r="AW7" s="887"/>
      <c r="AX7" s="887"/>
      <c r="AY7" s="887"/>
      <c r="AZ7" s="861" t="s">
        <v>170</v>
      </c>
      <c r="BA7" s="861"/>
      <c r="BB7" s="861"/>
      <c r="BC7" s="861"/>
      <c r="BD7" s="861"/>
      <c r="BE7" s="861"/>
      <c r="BF7" s="861"/>
      <c r="BG7" s="861"/>
      <c r="BH7" s="861"/>
      <c r="BI7" s="861"/>
      <c r="BJ7" s="861"/>
      <c r="BK7" s="861"/>
      <c r="BL7" s="861"/>
      <c r="BM7" s="861"/>
      <c r="BN7" s="861"/>
      <c r="BO7" s="93"/>
      <c r="BP7" s="93"/>
      <c r="BQ7" s="93"/>
      <c r="BR7" s="93"/>
      <c r="BS7" s="89"/>
      <c r="BT7" s="89"/>
      <c r="BU7" s="89"/>
      <c r="BV7" s="89"/>
      <c r="BW7" s="89"/>
      <c r="BX7" s="89"/>
      <c r="BY7" s="89"/>
      <c r="BZ7" s="89"/>
      <c r="CA7" s="89"/>
      <c r="CB7" s="89"/>
      <c r="CC7" s="89"/>
      <c r="CM7" s="94"/>
    </row>
    <row r="8" spans="1:91" ht="10.35" customHeight="1">
      <c r="A8" s="89"/>
      <c r="B8" s="89"/>
      <c r="C8" s="89"/>
      <c r="D8" s="89"/>
      <c r="E8" s="89"/>
      <c r="F8" s="89"/>
      <c r="G8" s="89"/>
      <c r="H8" s="89"/>
      <c r="I8" s="89"/>
      <c r="J8" s="89"/>
      <c r="K8" s="89"/>
      <c r="L8" s="89"/>
      <c r="M8" s="89"/>
      <c r="N8" s="493"/>
      <c r="O8" s="493"/>
      <c r="P8" s="493"/>
      <c r="Q8" s="493"/>
      <c r="R8" s="493"/>
      <c r="S8" s="493"/>
      <c r="T8" s="493"/>
      <c r="U8" s="493"/>
      <c r="V8" s="493"/>
      <c r="W8" s="493"/>
      <c r="X8" s="493"/>
      <c r="Y8" s="493"/>
      <c r="Z8" s="493"/>
      <c r="AA8" s="493"/>
      <c r="AB8" s="493"/>
      <c r="AC8" s="493"/>
      <c r="AD8" s="493"/>
      <c r="AE8" s="1"/>
      <c r="AF8" s="1"/>
      <c r="AG8" s="887"/>
      <c r="AH8" s="887"/>
      <c r="AI8" s="887"/>
      <c r="AJ8" s="887"/>
      <c r="AK8" s="887"/>
      <c r="AL8" s="887"/>
      <c r="AM8" s="887"/>
      <c r="AN8" s="887"/>
      <c r="AO8" s="887"/>
      <c r="AP8" s="887"/>
      <c r="AQ8" s="887"/>
      <c r="AR8" s="887"/>
      <c r="AS8" s="887"/>
      <c r="AT8" s="887"/>
      <c r="AU8" s="887"/>
      <c r="AV8" s="887"/>
      <c r="AW8" s="887"/>
      <c r="AX8" s="887"/>
      <c r="AY8" s="887"/>
      <c r="AZ8" s="861"/>
      <c r="BA8" s="861"/>
      <c r="BB8" s="861"/>
      <c r="BC8" s="861"/>
      <c r="BD8" s="861"/>
      <c r="BE8" s="861"/>
      <c r="BF8" s="861"/>
      <c r="BG8" s="861"/>
      <c r="BH8" s="861"/>
      <c r="BI8" s="861"/>
      <c r="BJ8" s="861"/>
      <c r="BK8" s="861"/>
      <c r="BL8" s="861"/>
      <c r="BM8" s="861"/>
      <c r="BN8" s="861"/>
      <c r="BO8" s="93"/>
      <c r="BP8" s="93"/>
      <c r="BQ8" s="93"/>
      <c r="BR8" s="93"/>
      <c r="BS8" s="89"/>
      <c r="BT8" s="89"/>
      <c r="BU8" s="89"/>
      <c r="BV8" s="89"/>
      <c r="BW8" s="89"/>
      <c r="BX8" s="89"/>
      <c r="BY8" s="89"/>
      <c r="BZ8" s="89"/>
      <c r="CA8" s="89"/>
      <c r="CB8" s="89"/>
      <c r="CC8" s="89"/>
    </row>
    <row r="9" spans="1:91" ht="3" customHeigh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row>
    <row r="10" spans="1:91" ht="7.5" customHeight="1">
      <c r="A10" s="124" t="s">
        <v>205</v>
      </c>
      <c r="B10" s="124"/>
      <c r="C10" s="125" t="s">
        <v>204</v>
      </c>
      <c r="D10" s="125"/>
      <c r="E10" s="391" t="s">
        <v>27</v>
      </c>
      <c r="F10" s="392"/>
      <c r="G10" s="361" t="s">
        <v>195</v>
      </c>
      <c r="H10" s="361"/>
      <c r="I10" s="361"/>
      <c r="J10" s="361"/>
      <c r="K10" s="361"/>
      <c r="L10" s="361"/>
      <c r="M10" s="361"/>
      <c r="N10" s="361"/>
      <c r="O10" s="361"/>
      <c r="P10" s="361"/>
      <c r="Q10" s="361"/>
      <c r="R10" s="361"/>
      <c r="S10" s="361"/>
      <c r="T10" s="361"/>
      <c r="U10" s="361"/>
      <c r="V10" s="361"/>
      <c r="W10" s="361"/>
      <c r="X10" s="361"/>
      <c r="Y10" s="361"/>
      <c r="Z10" s="361"/>
      <c r="AA10" s="361"/>
      <c r="AB10" s="451"/>
      <c r="AC10" s="360" t="s">
        <v>59</v>
      </c>
      <c r="AD10" s="361"/>
      <c r="AE10" s="361"/>
      <c r="AF10" s="361"/>
      <c r="AG10" s="361"/>
      <c r="AH10" s="361"/>
      <c r="AI10" s="361"/>
      <c r="AJ10" s="361"/>
      <c r="AK10" s="361"/>
      <c r="AL10" s="361"/>
      <c r="AM10" s="361"/>
      <c r="AN10" s="361"/>
      <c r="AO10" s="361"/>
      <c r="AP10" s="361"/>
      <c r="AQ10" s="451"/>
      <c r="AR10" s="517" t="s">
        <v>172</v>
      </c>
      <c r="AS10" s="518"/>
      <c r="AT10" s="518"/>
      <c r="AU10" s="518"/>
      <c r="AV10" s="518"/>
      <c r="AW10" s="518"/>
      <c r="AX10" s="518"/>
      <c r="AY10" s="519"/>
      <c r="AZ10" s="161" t="s">
        <v>41</v>
      </c>
      <c r="BA10" s="162"/>
      <c r="BB10" s="162"/>
      <c r="BC10" s="162"/>
      <c r="BD10" s="162"/>
      <c r="BE10" s="163"/>
      <c r="BF10" s="161" t="s">
        <v>42</v>
      </c>
      <c r="BG10" s="162"/>
      <c r="BH10" s="162"/>
      <c r="BI10" s="162"/>
      <c r="BJ10" s="162"/>
      <c r="BK10" s="163"/>
      <c r="BL10" s="360" t="s">
        <v>43</v>
      </c>
      <c r="BM10" s="361"/>
      <c r="BN10" s="361"/>
      <c r="BO10" s="361"/>
      <c r="BP10" s="361"/>
      <c r="BQ10" s="361"/>
      <c r="BR10" s="361"/>
      <c r="BS10" s="361"/>
      <c r="BT10" s="361"/>
      <c r="BU10" s="361"/>
      <c r="BV10" s="361"/>
      <c r="BW10" s="361"/>
      <c r="BX10" s="361"/>
      <c r="BY10" s="361"/>
      <c r="BZ10" s="361"/>
      <c r="CA10" s="361"/>
      <c r="CB10" s="361"/>
      <c r="CC10" s="451"/>
    </row>
    <row r="11" spans="1:91" ht="7.5" customHeight="1">
      <c r="A11" s="124"/>
      <c r="B11" s="124"/>
      <c r="C11" s="125"/>
      <c r="D11" s="125"/>
      <c r="E11" s="393"/>
      <c r="F11" s="394"/>
      <c r="G11" s="412"/>
      <c r="H11" s="412"/>
      <c r="I11" s="188"/>
      <c r="J11" s="188"/>
      <c r="K11" s="188"/>
      <c r="L11" s="188"/>
      <c r="M11" s="188"/>
      <c r="N11" s="188"/>
      <c r="O11" s="188"/>
      <c r="P11" s="188"/>
      <c r="Q11" s="188"/>
      <c r="R11" s="188"/>
      <c r="S11" s="188"/>
      <c r="T11" s="188"/>
      <c r="U11" s="188"/>
      <c r="V11" s="188"/>
      <c r="W11" s="188"/>
      <c r="X11" s="188"/>
      <c r="Y11" s="188"/>
      <c r="Z11" s="188"/>
      <c r="AA11" s="188"/>
      <c r="AB11" s="516"/>
      <c r="AC11" s="187"/>
      <c r="AD11" s="188"/>
      <c r="AE11" s="188"/>
      <c r="AF11" s="188"/>
      <c r="AG11" s="188"/>
      <c r="AH11" s="188"/>
      <c r="AI11" s="188"/>
      <c r="AJ11" s="188"/>
      <c r="AK11" s="188"/>
      <c r="AL11" s="188"/>
      <c r="AM11" s="188"/>
      <c r="AN11" s="188"/>
      <c r="AO11" s="188"/>
      <c r="AP11" s="188"/>
      <c r="AQ11" s="516"/>
      <c r="AR11" s="520"/>
      <c r="AS11" s="521"/>
      <c r="AT11" s="521"/>
      <c r="AU11" s="521"/>
      <c r="AV11" s="521"/>
      <c r="AW11" s="521"/>
      <c r="AX11" s="521"/>
      <c r="AY11" s="522"/>
      <c r="AZ11" s="443"/>
      <c r="BA11" s="444"/>
      <c r="BB11" s="444"/>
      <c r="BC11" s="444"/>
      <c r="BD11" s="444"/>
      <c r="BE11" s="484"/>
      <c r="BF11" s="443"/>
      <c r="BG11" s="444"/>
      <c r="BH11" s="444"/>
      <c r="BI11" s="444"/>
      <c r="BJ11" s="444"/>
      <c r="BK11" s="484"/>
      <c r="BL11" s="189"/>
      <c r="BM11" s="190"/>
      <c r="BN11" s="190"/>
      <c r="BO11" s="190"/>
      <c r="BP11" s="190"/>
      <c r="BQ11" s="190"/>
      <c r="BR11" s="190"/>
      <c r="BS11" s="190"/>
      <c r="BT11" s="190"/>
      <c r="BU11" s="190"/>
      <c r="BV11" s="190"/>
      <c r="BW11" s="190"/>
      <c r="BX11" s="190"/>
      <c r="BY11" s="190"/>
      <c r="BZ11" s="190"/>
      <c r="CA11" s="190"/>
      <c r="CB11" s="190"/>
      <c r="CC11" s="523"/>
    </row>
    <row r="12" spans="1:91" ht="10.5" customHeight="1">
      <c r="A12" s="124"/>
      <c r="B12" s="124"/>
      <c r="C12" s="125"/>
      <c r="D12" s="125"/>
      <c r="E12" s="393"/>
      <c r="F12" s="394"/>
      <c r="G12" s="901"/>
      <c r="H12" s="894"/>
      <c r="I12" s="894"/>
      <c r="J12" s="894"/>
      <c r="K12" s="894"/>
      <c r="L12" s="894"/>
      <c r="M12" s="913"/>
      <c r="N12" s="901"/>
      <c r="O12" s="893"/>
      <c r="P12" s="894"/>
      <c r="Q12" s="894"/>
      <c r="R12" s="894"/>
      <c r="S12" s="894"/>
      <c r="T12" s="894"/>
      <c r="U12" s="894"/>
      <c r="V12" s="894"/>
      <c r="W12" s="894"/>
      <c r="X12" s="903"/>
      <c r="Y12" s="905"/>
      <c r="Z12" s="894"/>
      <c r="AA12" s="894"/>
      <c r="AB12" s="894"/>
      <c r="AC12" s="907"/>
      <c r="AD12" s="908"/>
      <c r="AE12" s="909"/>
      <c r="AF12" s="9"/>
      <c r="AG12" s="10"/>
      <c r="AH12" s="10"/>
      <c r="AI12" s="27" t="s">
        <v>18</v>
      </c>
      <c r="AJ12" s="9" t="s">
        <v>39</v>
      </c>
      <c r="AK12" s="10"/>
      <c r="AL12" s="10"/>
      <c r="AM12" s="27" t="s">
        <v>19</v>
      </c>
      <c r="AN12" s="9" t="s">
        <v>39</v>
      </c>
      <c r="AO12" s="10"/>
      <c r="AP12" s="10"/>
      <c r="AQ12" s="28" t="s">
        <v>20</v>
      </c>
      <c r="AR12" s="82" t="s">
        <v>38</v>
      </c>
      <c r="AS12" s="445" t="s">
        <v>173</v>
      </c>
      <c r="AT12" s="445"/>
      <c r="AU12" s="445"/>
      <c r="AV12" s="445"/>
      <c r="AW12" s="445"/>
      <c r="AX12" s="445"/>
      <c r="AY12" s="446"/>
      <c r="AZ12" s="11" t="s">
        <v>38</v>
      </c>
      <c r="BA12" s="12"/>
      <c r="BB12" s="506"/>
      <c r="BC12" s="362"/>
      <c r="BD12" s="506"/>
      <c r="BE12" s="451"/>
      <c r="BF12" s="11" t="s">
        <v>38</v>
      </c>
      <c r="BG12" s="13"/>
      <c r="BH12" s="13"/>
      <c r="BI12" s="13"/>
      <c r="BJ12" s="13"/>
      <c r="BK12" s="14"/>
      <c r="BL12" s="525" t="s">
        <v>38</v>
      </c>
      <c r="BM12" s="526"/>
      <c r="BN12" s="15"/>
      <c r="BO12" s="16"/>
      <c r="BP12" s="13"/>
      <c r="BQ12" s="29" t="s">
        <v>18</v>
      </c>
      <c r="BR12" s="16" t="s">
        <v>39</v>
      </c>
      <c r="BS12" s="13" t="s">
        <v>39</v>
      </c>
      <c r="BT12" s="15"/>
      <c r="BU12" s="16"/>
      <c r="BV12" s="13"/>
      <c r="BW12" s="29" t="s">
        <v>19</v>
      </c>
      <c r="BX12" s="16" t="s">
        <v>39</v>
      </c>
      <c r="BY12" s="13" t="s">
        <v>39</v>
      </c>
      <c r="BZ12" s="15"/>
      <c r="CA12" s="16"/>
      <c r="CB12" s="13"/>
      <c r="CC12" s="78" t="s">
        <v>20</v>
      </c>
    </row>
    <row r="13" spans="1:91" ht="8.25" customHeight="1">
      <c r="A13" s="124"/>
      <c r="B13" s="124"/>
      <c r="C13" s="125"/>
      <c r="D13" s="125"/>
      <c r="E13" s="393"/>
      <c r="F13" s="394"/>
      <c r="G13" s="902"/>
      <c r="H13" s="896"/>
      <c r="I13" s="896"/>
      <c r="J13" s="896"/>
      <c r="K13" s="896"/>
      <c r="L13" s="896"/>
      <c r="M13" s="914"/>
      <c r="N13" s="902"/>
      <c r="O13" s="895"/>
      <c r="P13" s="896"/>
      <c r="Q13" s="896"/>
      <c r="R13" s="896"/>
      <c r="S13" s="896"/>
      <c r="T13" s="896"/>
      <c r="U13" s="896"/>
      <c r="V13" s="896"/>
      <c r="W13" s="896"/>
      <c r="X13" s="904"/>
      <c r="Y13" s="906"/>
      <c r="Z13" s="896"/>
      <c r="AA13" s="896"/>
      <c r="AB13" s="896"/>
      <c r="AC13" s="910"/>
      <c r="AD13" s="911"/>
      <c r="AE13" s="912"/>
      <c r="AF13" s="889"/>
      <c r="AG13" s="890"/>
      <c r="AH13" s="891"/>
      <c r="AI13" s="890"/>
      <c r="AJ13" s="889"/>
      <c r="AK13" s="890"/>
      <c r="AL13" s="891"/>
      <c r="AM13" s="890"/>
      <c r="AN13" s="889"/>
      <c r="AO13" s="890"/>
      <c r="AP13" s="891"/>
      <c r="AQ13" s="892"/>
      <c r="AR13" s="83"/>
      <c r="AS13" s="447"/>
      <c r="AT13" s="447"/>
      <c r="AU13" s="447"/>
      <c r="AV13" s="447"/>
      <c r="AW13" s="447"/>
      <c r="AX13" s="447"/>
      <c r="AY13" s="448"/>
      <c r="AZ13" s="187"/>
      <c r="BA13" s="528"/>
      <c r="BB13" s="527"/>
      <c r="BC13" s="528"/>
      <c r="BD13" s="527"/>
      <c r="BE13" s="516"/>
      <c r="BF13" s="438" t="s">
        <v>21</v>
      </c>
      <c r="BG13" s="439"/>
      <c r="BH13" s="439"/>
      <c r="BI13" s="439"/>
      <c r="BJ13" s="439"/>
      <c r="BK13" s="440"/>
      <c r="BL13" s="207"/>
      <c r="BM13" s="203"/>
      <c r="BN13" s="208"/>
      <c r="BO13" s="202"/>
      <c r="BP13" s="203"/>
      <c r="BQ13" s="208"/>
      <c r="BR13" s="202"/>
      <c r="BS13" s="203"/>
      <c r="BT13" s="208"/>
      <c r="BU13" s="202"/>
      <c r="BV13" s="203"/>
      <c r="BW13" s="208"/>
      <c r="BX13" s="202"/>
      <c r="BY13" s="203"/>
      <c r="BZ13" s="208"/>
      <c r="CA13" s="202"/>
      <c r="CB13" s="203"/>
      <c r="CC13" s="253"/>
      <c r="CD13" s="90" t="s">
        <v>40</v>
      </c>
    </row>
    <row r="14" spans="1:91" ht="8.25" customHeight="1">
      <c r="A14" s="124"/>
      <c r="B14" s="124"/>
      <c r="C14" s="125"/>
      <c r="D14" s="125"/>
      <c r="E14" s="393"/>
      <c r="F14" s="394"/>
      <c r="G14" s="902"/>
      <c r="H14" s="896"/>
      <c r="I14" s="896"/>
      <c r="J14" s="896"/>
      <c r="K14" s="896"/>
      <c r="L14" s="896"/>
      <c r="M14" s="914"/>
      <c r="N14" s="902"/>
      <c r="O14" s="895"/>
      <c r="P14" s="896"/>
      <c r="Q14" s="896"/>
      <c r="R14" s="896"/>
      <c r="S14" s="896"/>
      <c r="T14" s="896"/>
      <c r="U14" s="896"/>
      <c r="V14" s="896"/>
      <c r="W14" s="896"/>
      <c r="X14" s="904"/>
      <c r="Y14" s="906"/>
      <c r="Z14" s="896"/>
      <c r="AA14" s="896"/>
      <c r="AB14" s="896"/>
      <c r="AC14" s="910"/>
      <c r="AD14" s="911"/>
      <c r="AE14" s="912"/>
      <c r="AF14" s="889"/>
      <c r="AG14" s="890"/>
      <c r="AH14" s="891"/>
      <c r="AI14" s="890"/>
      <c r="AJ14" s="889"/>
      <c r="AK14" s="890"/>
      <c r="AL14" s="891"/>
      <c r="AM14" s="890"/>
      <c r="AN14" s="889"/>
      <c r="AO14" s="890"/>
      <c r="AP14" s="891"/>
      <c r="AQ14" s="892"/>
      <c r="AR14" s="84"/>
      <c r="AS14" s="449"/>
      <c r="AT14" s="449"/>
      <c r="AU14" s="449"/>
      <c r="AV14" s="449"/>
      <c r="AW14" s="449"/>
      <c r="AX14" s="449"/>
      <c r="AY14" s="450"/>
      <c r="AZ14" s="187"/>
      <c r="BA14" s="528"/>
      <c r="BB14" s="527"/>
      <c r="BC14" s="528"/>
      <c r="BD14" s="527"/>
      <c r="BE14" s="516"/>
      <c r="BF14" s="438" t="s">
        <v>22</v>
      </c>
      <c r="BG14" s="439"/>
      <c r="BH14" s="439"/>
      <c r="BI14" s="439"/>
      <c r="BJ14" s="439"/>
      <c r="BK14" s="440"/>
      <c r="BL14" s="209"/>
      <c r="BM14" s="204"/>
      <c r="BN14" s="210"/>
      <c r="BO14" s="183"/>
      <c r="BP14" s="204"/>
      <c r="BQ14" s="210"/>
      <c r="BR14" s="183"/>
      <c r="BS14" s="204"/>
      <c r="BT14" s="210"/>
      <c r="BU14" s="183"/>
      <c r="BV14" s="204"/>
      <c r="BW14" s="210"/>
      <c r="BX14" s="183"/>
      <c r="BY14" s="204"/>
      <c r="BZ14" s="210"/>
      <c r="CA14" s="183"/>
      <c r="CB14" s="204"/>
      <c r="CC14" s="184"/>
      <c r="CD14" s="90" t="s">
        <v>40</v>
      </c>
    </row>
    <row r="15" spans="1:91" ht="13.5" customHeight="1">
      <c r="A15" s="124"/>
      <c r="B15" s="124"/>
      <c r="C15" s="125"/>
      <c r="D15" s="125"/>
      <c r="E15" s="393"/>
      <c r="F15" s="394"/>
      <c r="G15" s="378" t="s">
        <v>203</v>
      </c>
      <c r="H15" s="378"/>
      <c r="I15" s="378"/>
      <c r="J15" s="378"/>
      <c r="K15" s="378"/>
      <c r="L15" s="378"/>
      <c r="M15" s="378"/>
      <c r="N15" s="379"/>
      <c r="O15" s="529" t="s">
        <v>52</v>
      </c>
      <c r="P15" s="398"/>
      <c r="Q15" s="398"/>
      <c r="R15" s="398"/>
      <c r="S15" s="888"/>
      <c r="T15" s="888"/>
      <c r="U15" s="888"/>
      <c r="V15" s="888"/>
      <c r="W15" s="888"/>
      <c r="X15" s="888"/>
      <c r="Y15" s="888"/>
      <c r="Z15" s="888"/>
      <c r="AA15" s="888"/>
      <c r="AB15" s="888"/>
      <c r="AC15" s="398" t="s">
        <v>52</v>
      </c>
      <c r="AD15" s="398"/>
      <c r="AE15" s="398"/>
      <c r="AF15" s="398"/>
      <c r="AG15" s="888"/>
      <c r="AH15" s="888"/>
      <c r="AI15" s="888"/>
      <c r="AJ15" s="888"/>
      <c r="AK15" s="888"/>
      <c r="AL15" s="888"/>
      <c r="AM15" s="888"/>
      <c r="AN15" s="888"/>
      <c r="AO15" s="888"/>
      <c r="AP15" s="888"/>
      <c r="AQ15" s="88"/>
      <c r="AR15" s="360" t="s">
        <v>63</v>
      </c>
      <c r="AS15" s="361"/>
      <c r="AT15" s="361"/>
      <c r="AU15" s="361"/>
      <c r="AV15" s="361"/>
      <c r="AW15" s="361"/>
      <c r="AX15" s="361"/>
      <c r="AY15" s="361"/>
      <c r="AZ15" s="361"/>
      <c r="BA15" s="361"/>
      <c r="BB15" s="869"/>
      <c r="BC15" s="869"/>
      <c r="BD15" s="869"/>
      <c r="BE15" s="869"/>
      <c r="BF15" s="869"/>
      <c r="BG15" s="869"/>
      <c r="BH15" s="869"/>
      <c r="BI15" s="869"/>
      <c r="BJ15" s="869"/>
      <c r="BK15" s="869"/>
      <c r="BL15" s="869"/>
      <c r="BM15" s="869"/>
      <c r="BN15" s="869"/>
      <c r="BO15" s="869"/>
      <c r="BP15" s="869"/>
      <c r="BQ15" s="869"/>
      <c r="BR15" s="869"/>
      <c r="BS15" s="869"/>
      <c r="BT15" s="869"/>
      <c r="BU15" s="869"/>
      <c r="BV15" s="869"/>
      <c r="BW15" s="869"/>
      <c r="BX15" s="869"/>
      <c r="BY15" s="869"/>
      <c r="BZ15" s="869"/>
      <c r="CA15" s="869"/>
      <c r="CB15" s="869"/>
      <c r="CC15" s="870"/>
      <c r="CD15" s="90" t="s">
        <v>40</v>
      </c>
    </row>
    <row r="16" spans="1:91" ht="8.25" customHeight="1">
      <c r="A16" s="124"/>
      <c r="B16" s="124"/>
      <c r="C16" s="125"/>
      <c r="D16" s="125"/>
      <c r="E16" s="393"/>
      <c r="F16" s="394"/>
      <c r="G16" s="235"/>
      <c r="H16" s="235"/>
      <c r="I16" s="235"/>
      <c r="J16" s="235"/>
      <c r="K16" s="235"/>
      <c r="L16" s="235"/>
      <c r="M16" s="235"/>
      <c r="N16" s="480"/>
      <c r="O16" s="530" t="s">
        <v>50</v>
      </c>
      <c r="P16" s="186"/>
      <c r="Q16" s="186"/>
      <c r="R16" s="186"/>
      <c r="S16" s="867"/>
      <c r="T16" s="867"/>
      <c r="U16" s="867"/>
      <c r="V16" s="867"/>
      <c r="W16" s="867"/>
      <c r="X16" s="867"/>
      <c r="Y16" s="867"/>
      <c r="Z16" s="867"/>
      <c r="AA16" s="867"/>
      <c r="AB16" s="867"/>
      <c r="AC16" s="186" t="s">
        <v>51</v>
      </c>
      <c r="AD16" s="186"/>
      <c r="AE16" s="186"/>
      <c r="AF16" s="186"/>
      <c r="AG16" s="867"/>
      <c r="AH16" s="867"/>
      <c r="AI16" s="867"/>
      <c r="AJ16" s="867"/>
      <c r="AK16" s="867"/>
      <c r="AL16" s="867"/>
      <c r="AM16" s="867"/>
      <c r="AN16" s="867"/>
      <c r="AO16" s="867"/>
      <c r="AP16" s="867"/>
      <c r="AQ16" s="867"/>
      <c r="AR16" s="187"/>
      <c r="AS16" s="188"/>
      <c r="AT16" s="188"/>
      <c r="AU16" s="188"/>
      <c r="AV16" s="188"/>
      <c r="AW16" s="188"/>
      <c r="AX16" s="188"/>
      <c r="AY16" s="188"/>
      <c r="AZ16" s="188"/>
      <c r="BA16" s="188"/>
      <c r="BB16" s="871"/>
      <c r="BC16" s="871"/>
      <c r="BD16" s="871"/>
      <c r="BE16" s="871"/>
      <c r="BF16" s="871"/>
      <c r="BG16" s="871"/>
      <c r="BH16" s="871"/>
      <c r="BI16" s="871"/>
      <c r="BJ16" s="871"/>
      <c r="BK16" s="871"/>
      <c r="BL16" s="871"/>
      <c r="BM16" s="871"/>
      <c r="BN16" s="871"/>
      <c r="BO16" s="871"/>
      <c r="BP16" s="871"/>
      <c r="BQ16" s="871"/>
      <c r="BR16" s="871"/>
      <c r="BS16" s="871"/>
      <c r="BT16" s="871"/>
      <c r="BU16" s="871"/>
      <c r="BV16" s="871"/>
      <c r="BW16" s="871"/>
      <c r="BX16" s="871"/>
      <c r="BY16" s="871"/>
      <c r="BZ16" s="871"/>
      <c r="CA16" s="871"/>
      <c r="CB16" s="871"/>
      <c r="CC16" s="872"/>
      <c r="CD16" s="90" t="s">
        <v>40</v>
      </c>
    </row>
    <row r="17" spans="1:82" ht="6" customHeight="1">
      <c r="A17" s="124"/>
      <c r="B17" s="124"/>
      <c r="C17" s="125"/>
      <c r="D17" s="125"/>
      <c r="E17" s="393"/>
      <c r="F17" s="394"/>
      <c r="G17" s="235"/>
      <c r="H17" s="235"/>
      <c r="I17" s="235"/>
      <c r="J17" s="235"/>
      <c r="K17" s="235"/>
      <c r="L17" s="235"/>
      <c r="M17" s="235"/>
      <c r="N17" s="480"/>
      <c r="O17" s="527"/>
      <c r="P17" s="188"/>
      <c r="Q17" s="188"/>
      <c r="R17" s="188"/>
      <c r="S17" s="868"/>
      <c r="T17" s="868"/>
      <c r="U17" s="868"/>
      <c r="V17" s="868"/>
      <c r="W17" s="868"/>
      <c r="X17" s="868"/>
      <c r="Y17" s="868"/>
      <c r="Z17" s="868"/>
      <c r="AA17" s="868"/>
      <c r="AB17" s="868"/>
      <c r="AC17" s="188"/>
      <c r="AD17" s="188"/>
      <c r="AE17" s="188"/>
      <c r="AF17" s="188"/>
      <c r="AG17" s="868"/>
      <c r="AH17" s="868"/>
      <c r="AI17" s="868"/>
      <c r="AJ17" s="868"/>
      <c r="AK17" s="868"/>
      <c r="AL17" s="868"/>
      <c r="AM17" s="868"/>
      <c r="AN17" s="868"/>
      <c r="AO17" s="868"/>
      <c r="AP17" s="868"/>
      <c r="AQ17" s="868"/>
      <c r="AR17" s="441" t="s">
        <v>62</v>
      </c>
      <c r="AS17" s="442"/>
      <c r="AT17" s="442"/>
      <c r="AU17" s="442"/>
      <c r="AV17" s="442"/>
      <c r="AW17" s="442"/>
      <c r="AX17" s="442"/>
      <c r="AY17" s="442"/>
      <c r="AZ17" s="442"/>
      <c r="BA17" s="442"/>
      <c r="BB17" s="617"/>
      <c r="BC17" s="617"/>
      <c r="BD17" s="617"/>
      <c r="BE17" s="617"/>
      <c r="BF17" s="617"/>
      <c r="BG17" s="617"/>
      <c r="BH17" s="617"/>
      <c r="BI17" s="617"/>
      <c r="BJ17" s="617"/>
      <c r="BK17" s="617"/>
      <c r="BL17" s="617"/>
      <c r="BM17" s="617"/>
      <c r="BN17" s="617"/>
      <c r="BO17" s="617"/>
      <c r="BP17" s="617"/>
      <c r="BQ17" s="617"/>
      <c r="BR17" s="617"/>
      <c r="BS17" s="617"/>
      <c r="BT17" s="617"/>
      <c r="BU17" s="617"/>
      <c r="BV17" s="617"/>
      <c r="BW17" s="617"/>
      <c r="BX17" s="617"/>
      <c r="BY17" s="617"/>
      <c r="BZ17" s="617"/>
      <c r="CA17" s="617"/>
      <c r="CB17" s="617"/>
      <c r="CC17" s="618"/>
      <c r="CD17" s="90" t="s">
        <v>40</v>
      </c>
    </row>
    <row r="18" spans="1:82" ht="6" customHeight="1">
      <c r="A18" s="124"/>
      <c r="B18" s="124"/>
      <c r="C18" s="125"/>
      <c r="D18" s="125"/>
      <c r="E18" s="393"/>
      <c r="F18" s="394"/>
      <c r="G18" s="235"/>
      <c r="H18" s="235"/>
      <c r="I18" s="235"/>
      <c r="J18" s="235"/>
      <c r="K18" s="235"/>
      <c r="L18" s="235"/>
      <c r="M18" s="235"/>
      <c r="N18" s="480"/>
      <c r="O18" s="527"/>
      <c r="P18" s="188"/>
      <c r="Q18" s="188"/>
      <c r="R18" s="188"/>
      <c r="S18" s="868"/>
      <c r="T18" s="868"/>
      <c r="U18" s="868"/>
      <c r="V18" s="868"/>
      <c r="W18" s="868"/>
      <c r="X18" s="868"/>
      <c r="Y18" s="868"/>
      <c r="Z18" s="868"/>
      <c r="AA18" s="868"/>
      <c r="AB18" s="868"/>
      <c r="AC18" s="188"/>
      <c r="AD18" s="188"/>
      <c r="AE18" s="188"/>
      <c r="AF18" s="188"/>
      <c r="AG18" s="868"/>
      <c r="AH18" s="868"/>
      <c r="AI18" s="868"/>
      <c r="AJ18" s="868"/>
      <c r="AK18" s="868"/>
      <c r="AL18" s="868"/>
      <c r="AM18" s="868"/>
      <c r="AN18" s="868"/>
      <c r="AO18" s="868"/>
      <c r="AP18" s="868"/>
      <c r="AQ18" s="868"/>
      <c r="AR18" s="441"/>
      <c r="AS18" s="442"/>
      <c r="AT18" s="442"/>
      <c r="AU18" s="442"/>
      <c r="AV18" s="442"/>
      <c r="AW18" s="442"/>
      <c r="AX18" s="442"/>
      <c r="AY18" s="442"/>
      <c r="AZ18" s="442"/>
      <c r="BA18" s="442"/>
      <c r="BB18" s="620"/>
      <c r="BC18" s="620"/>
      <c r="BD18" s="620"/>
      <c r="BE18" s="620"/>
      <c r="BF18" s="620"/>
      <c r="BG18" s="620"/>
      <c r="BH18" s="620"/>
      <c r="BI18" s="620"/>
      <c r="BJ18" s="620"/>
      <c r="BK18" s="620"/>
      <c r="BL18" s="620"/>
      <c r="BM18" s="620"/>
      <c r="BN18" s="620"/>
      <c r="BO18" s="620"/>
      <c r="BP18" s="620"/>
      <c r="BQ18" s="620"/>
      <c r="BR18" s="620"/>
      <c r="BS18" s="620"/>
      <c r="BT18" s="620"/>
      <c r="BU18" s="620"/>
      <c r="BV18" s="620"/>
      <c r="BW18" s="620"/>
      <c r="BX18" s="620"/>
      <c r="BY18" s="620"/>
      <c r="BZ18" s="620"/>
      <c r="CA18" s="620"/>
      <c r="CB18" s="620"/>
      <c r="CC18" s="621"/>
      <c r="CD18" s="90" t="s">
        <v>40</v>
      </c>
    </row>
    <row r="19" spans="1:82" ht="8.25" customHeight="1">
      <c r="A19" s="124"/>
      <c r="B19" s="124"/>
      <c r="C19" s="125"/>
      <c r="D19" s="125"/>
      <c r="E19" s="393"/>
      <c r="F19" s="394"/>
      <c r="G19" s="479"/>
      <c r="H19" s="479"/>
      <c r="I19" s="479"/>
      <c r="J19" s="479"/>
      <c r="K19" s="479"/>
      <c r="L19" s="479"/>
      <c r="M19" s="479"/>
      <c r="N19" s="481"/>
      <c r="O19" s="531" t="s">
        <v>175</v>
      </c>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2"/>
      <c r="AO19" s="532"/>
      <c r="AP19" s="532"/>
      <c r="AQ19" s="533"/>
      <c r="AR19" s="443"/>
      <c r="AS19" s="444"/>
      <c r="AT19" s="444"/>
      <c r="AU19" s="444"/>
      <c r="AV19" s="444"/>
      <c r="AW19" s="444"/>
      <c r="AX19" s="444"/>
      <c r="AY19" s="444"/>
      <c r="AZ19" s="444"/>
      <c r="BA19" s="444"/>
      <c r="BB19" s="847"/>
      <c r="BC19" s="847"/>
      <c r="BD19" s="847"/>
      <c r="BE19" s="847"/>
      <c r="BF19" s="847"/>
      <c r="BG19" s="847"/>
      <c r="BH19" s="847"/>
      <c r="BI19" s="847"/>
      <c r="BJ19" s="847"/>
      <c r="BK19" s="847"/>
      <c r="BL19" s="847"/>
      <c r="BM19" s="847"/>
      <c r="BN19" s="847"/>
      <c r="BO19" s="847"/>
      <c r="BP19" s="847"/>
      <c r="BQ19" s="847"/>
      <c r="BR19" s="847"/>
      <c r="BS19" s="847"/>
      <c r="BT19" s="847"/>
      <c r="BU19" s="847"/>
      <c r="BV19" s="847"/>
      <c r="BW19" s="847"/>
      <c r="BX19" s="847"/>
      <c r="BY19" s="847"/>
      <c r="BZ19" s="847"/>
      <c r="CA19" s="847"/>
      <c r="CB19" s="847"/>
      <c r="CC19" s="848"/>
      <c r="CD19" s="90" t="s">
        <v>40</v>
      </c>
    </row>
    <row r="20" spans="1:82" ht="7.5" customHeight="1">
      <c r="A20" s="124"/>
      <c r="B20" s="124"/>
      <c r="C20" s="125"/>
      <c r="D20" s="125"/>
      <c r="E20" s="393"/>
      <c r="F20" s="394"/>
      <c r="G20" s="378" t="s">
        <v>55</v>
      </c>
      <c r="H20" s="378"/>
      <c r="I20" s="378"/>
      <c r="J20" s="378"/>
      <c r="K20" s="378"/>
      <c r="L20" s="378"/>
      <c r="M20" s="378"/>
      <c r="N20" s="378"/>
      <c r="O20" s="181" t="s">
        <v>37</v>
      </c>
      <c r="P20" s="273"/>
      <c r="Q20" s="273"/>
      <c r="R20" s="273"/>
      <c r="S20" s="273"/>
      <c r="T20" s="273"/>
      <c r="U20" s="873"/>
      <c r="V20" s="874"/>
      <c r="W20" s="877"/>
      <c r="X20" s="878"/>
      <c r="Y20" s="877"/>
      <c r="Z20" s="878"/>
      <c r="AA20" s="881" t="s">
        <v>53</v>
      </c>
      <c r="AB20" s="883"/>
      <c r="AC20" s="878"/>
      <c r="AD20" s="877"/>
      <c r="AE20" s="878"/>
      <c r="AF20" s="877"/>
      <c r="AG20" s="878"/>
      <c r="AH20" s="873"/>
      <c r="AI20" s="874"/>
      <c r="AJ20" s="482" t="s">
        <v>36</v>
      </c>
      <c r="AK20" s="483"/>
      <c r="AL20" s="483"/>
      <c r="AM20" s="483"/>
      <c r="AN20" s="483"/>
      <c r="AO20" s="483"/>
      <c r="AP20" s="885"/>
      <c r="AQ20" s="885"/>
      <c r="AR20" s="885"/>
      <c r="AS20" s="885"/>
      <c r="AT20" s="885"/>
      <c r="AU20" s="885"/>
      <c r="AV20" s="885"/>
      <c r="AW20" s="885"/>
      <c r="AX20" s="885"/>
      <c r="AY20" s="885"/>
      <c r="AZ20" s="885"/>
      <c r="BA20" s="885"/>
      <c r="BB20" s="885"/>
      <c r="BC20" s="885"/>
      <c r="BD20" s="885"/>
      <c r="BE20" s="885"/>
      <c r="BF20" s="885"/>
      <c r="BG20" s="885"/>
      <c r="BH20" s="885"/>
      <c r="BI20" s="885"/>
      <c r="BJ20" s="885"/>
      <c r="BK20" s="885"/>
      <c r="BL20" s="885"/>
      <c r="BM20" s="885"/>
      <c r="BN20" s="885"/>
      <c r="BO20" s="885"/>
      <c r="BP20" s="885"/>
      <c r="BQ20" s="885"/>
      <c r="BR20" s="885"/>
      <c r="BS20" s="885"/>
      <c r="BT20" s="885"/>
      <c r="BU20" s="885"/>
      <c r="BV20" s="885"/>
      <c r="BW20" s="885"/>
      <c r="BX20" s="885"/>
      <c r="BY20" s="885"/>
      <c r="BZ20" s="885"/>
      <c r="CA20" s="885"/>
      <c r="CB20" s="885"/>
      <c r="CC20" s="85"/>
      <c r="CD20" s="90" t="s">
        <v>40</v>
      </c>
    </row>
    <row r="21" spans="1:82" ht="7.5" customHeight="1">
      <c r="A21" s="124"/>
      <c r="B21" s="124"/>
      <c r="C21" s="125"/>
      <c r="D21" s="125"/>
      <c r="E21" s="393"/>
      <c r="F21" s="394"/>
      <c r="G21" s="235"/>
      <c r="H21" s="235"/>
      <c r="I21" s="235"/>
      <c r="J21" s="235"/>
      <c r="K21" s="235"/>
      <c r="L21" s="235"/>
      <c r="M21" s="235"/>
      <c r="N21" s="235"/>
      <c r="O21" s="224"/>
      <c r="P21" s="225"/>
      <c r="Q21" s="225"/>
      <c r="R21" s="225"/>
      <c r="S21" s="225"/>
      <c r="T21" s="225"/>
      <c r="U21" s="875"/>
      <c r="V21" s="876"/>
      <c r="W21" s="879"/>
      <c r="X21" s="880"/>
      <c r="Y21" s="879"/>
      <c r="Z21" s="880"/>
      <c r="AA21" s="882"/>
      <c r="AB21" s="884"/>
      <c r="AC21" s="880"/>
      <c r="AD21" s="879"/>
      <c r="AE21" s="880"/>
      <c r="AF21" s="879"/>
      <c r="AG21" s="880"/>
      <c r="AH21" s="875"/>
      <c r="AI21" s="876"/>
      <c r="AJ21" s="343"/>
      <c r="AK21" s="313"/>
      <c r="AL21" s="313"/>
      <c r="AM21" s="313"/>
      <c r="AN21" s="313"/>
      <c r="AO21" s="313"/>
      <c r="AP21" s="886"/>
      <c r="AQ21" s="886"/>
      <c r="AR21" s="886"/>
      <c r="AS21" s="886"/>
      <c r="AT21" s="886"/>
      <c r="AU21" s="886"/>
      <c r="AV21" s="886"/>
      <c r="AW21" s="886"/>
      <c r="AX21" s="886"/>
      <c r="AY21" s="886"/>
      <c r="AZ21" s="886"/>
      <c r="BA21" s="886"/>
      <c r="BB21" s="886"/>
      <c r="BC21" s="886"/>
      <c r="BD21" s="886"/>
      <c r="BE21" s="886"/>
      <c r="BF21" s="886"/>
      <c r="BG21" s="886"/>
      <c r="BH21" s="886"/>
      <c r="BI21" s="886"/>
      <c r="BJ21" s="886"/>
      <c r="BK21" s="886"/>
      <c r="BL21" s="886"/>
      <c r="BM21" s="886"/>
      <c r="BN21" s="886"/>
      <c r="BO21" s="886"/>
      <c r="BP21" s="886"/>
      <c r="BQ21" s="886"/>
      <c r="BR21" s="886"/>
      <c r="BS21" s="886"/>
      <c r="BT21" s="886"/>
      <c r="BU21" s="886"/>
      <c r="BV21" s="886"/>
      <c r="BW21" s="886"/>
      <c r="BX21" s="886"/>
      <c r="BY21" s="886"/>
      <c r="BZ21" s="886"/>
      <c r="CA21" s="886"/>
      <c r="CB21" s="886"/>
      <c r="CC21" s="86"/>
      <c r="CD21" s="90" t="s">
        <v>40</v>
      </c>
    </row>
    <row r="22" spans="1:82" ht="5.25" customHeight="1">
      <c r="A22" s="124"/>
      <c r="B22" s="124"/>
      <c r="C22" s="125"/>
      <c r="D22" s="125"/>
      <c r="E22" s="393"/>
      <c r="F22" s="394"/>
      <c r="G22" s="235"/>
      <c r="H22" s="235"/>
      <c r="I22" s="235"/>
      <c r="J22" s="235"/>
      <c r="K22" s="235"/>
      <c r="L22" s="235"/>
      <c r="M22" s="235"/>
      <c r="N22" s="235"/>
      <c r="O22" s="200" t="s">
        <v>47</v>
      </c>
      <c r="P22" s="201"/>
      <c r="Q22" s="201"/>
      <c r="R22" s="201"/>
      <c r="S22" s="201"/>
      <c r="T22" s="201"/>
      <c r="U22" s="897"/>
      <c r="V22" s="897"/>
      <c r="W22" s="897"/>
      <c r="X22" s="897"/>
      <c r="Y22" s="897"/>
      <c r="Z22" s="897"/>
      <c r="AA22" s="897"/>
      <c r="AB22" s="897"/>
      <c r="AC22" s="897"/>
      <c r="AD22" s="897"/>
      <c r="AE22" s="897"/>
      <c r="AF22" s="897"/>
      <c r="AG22" s="897"/>
      <c r="AH22" s="897"/>
      <c r="AI22" s="898"/>
      <c r="AJ22" s="200" t="s">
        <v>174</v>
      </c>
      <c r="AK22" s="201"/>
      <c r="AL22" s="201"/>
      <c r="AM22" s="201"/>
      <c r="AN22" s="201"/>
      <c r="AO22" s="201"/>
      <c r="AP22" s="719"/>
      <c r="AQ22" s="719"/>
      <c r="AR22" s="719"/>
      <c r="AS22" s="719"/>
      <c r="AT22" s="719"/>
      <c r="AU22" s="719"/>
      <c r="AV22" s="719"/>
      <c r="AW22" s="719"/>
      <c r="AX22" s="719"/>
      <c r="AY22" s="719"/>
      <c r="AZ22" s="719"/>
      <c r="BA22" s="719"/>
      <c r="BB22" s="719"/>
      <c r="BC22" s="719"/>
      <c r="BD22" s="719"/>
      <c r="BE22" s="719"/>
      <c r="BF22" s="719"/>
      <c r="BG22" s="719"/>
      <c r="BH22" s="719"/>
      <c r="BI22" s="719"/>
      <c r="BJ22" s="719"/>
      <c r="BK22" s="719"/>
      <c r="BL22" s="719"/>
      <c r="BM22" s="719"/>
      <c r="BN22" s="719"/>
      <c r="BO22" s="719"/>
      <c r="BP22" s="719"/>
      <c r="BQ22" s="719"/>
      <c r="BR22" s="719"/>
      <c r="BS22" s="719"/>
      <c r="BT22" s="719"/>
      <c r="BU22" s="719"/>
      <c r="BV22" s="719"/>
      <c r="BW22" s="719"/>
      <c r="BX22" s="719"/>
      <c r="BY22" s="719"/>
      <c r="BZ22" s="719"/>
      <c r="CA22" s="719"/>
      <c r="CB22" s="719"/>
      <c r="CC22" s="862"/>
      <c r="CD22" s="90" t="s">
        <v>40</v>
      </c>
    </row>
    <row r="23" spans="1:82" ht="5.25" customHeight="1">
      <c r="A23" s="124"/>
      <c r="B23" s="124"/>
      <c r="C23" s="125"/>
      <c r="D23" s="125"/>
      <c r="E23" s="393"/>
      <c r="F23" s="394"/>
      <c r="G23" s="235"/>
      <c r="H23" s="235"/>
      <c r="I23" s="235"/>
      <c r="J23" s="235"/>
      <c r="K23" s="235"/>
      <c r="L23" s="235"/>
      <c r="M23" s="235"/>
      <c r="N23" s="235"/>
      <c r="O23" s="202"/>
      <c r="P23" s="203"/>
      <c r="Q23" s="203"/>
      <c r="R23" s="203"/>
      <c r="S23" s="203"/>
      <c r="T23" s="203"/>
      <c r="U23" s="813"/>
      <c r="V23" s="813"/>
      <c r="W23" s="813"/>
      <c r="X23" s="813"/>
      <c r="Y23" s="813"/>
      <c r="Z23" s="813"/>
      <c r="AA23" s="813"/>
      <c r="AB23" s="813"/>
      <c r="AC23" s="813"/>
      <c r="AD23" s="813"/>
      <c r="AE23" s="813"/>
      <c r="AF23" s="813"/>
      <c r="AG23" s="813"/>
      <c r="AH23" s="813"/>
      <c r="AI23" s="899"/>
      <c r="AJ23" s="202"/>
      <c r="AK23" s="203"/>
      <c r="AL23" s="203"/>
      <c r="AM23" s="203"/>
      <c r="AN23" s="203"/>
      <c r="AO23" s="203"/>
      <c r="AP23" s="863"/>
      <c r="AQ23" s="863"/>
      <c r="AR23" s="863"/>
      <c r="AS23" s="863"/>
      <c r="AT23" s="863"/>
      <c r="AU23" s="863"/>
      <c r="AV23" s="863"/>
      <c r="AW23" s="863"/>
      <c r="AX23" s="863"/>
      <c r="AY23" s="863"/>
      <c r="AZ23" s="863"/>
      <c r="BA23" s="863"/>
      <c r="BB23" s="863"/>
      <c r="BC23" s="863"/>
      <c r="BD23" s="863"/>
      <c r="BE23" s="863"/>
      <c r="BF23" s="863"/>
      <c r="BG23" s="863"/>
      <c r="BH23" s="863"/>
      <c r="BI23" s="863"/>
      <c r="BJ23" s="863"/>
      <c r="BK23" s="863"/>
      <c r="BL23" s="863"/>
      <c r="BM23" s="863"/>
      <c r="BN23" s="863"/>
      <c r="BO23" s="863"/>
      <c r="BP23" s="863"/>
      <c r="BQ23" s="863"/>
      <c r="BR23" s="863"/>
      <c r="BS23" s="863"/>
      <c r="BT23" s="863"/>
      <c r="BU23" s="863"/>
      <c r="BV23" s="863"/>
      <c r="BW23" s="863"/>
      <c r="BX23" s="863"/>
      <c r="BY23" s="863"/>
      <c r="BZ23" s="863"/>
      <c r="CA23" s="863"/>
      <c r="CB23" s="863"/>
      <c r="CC23" s="864"/>
      <c r="CD23" s="90" t="s">
        <v>40</v>
      </c>
    </row>
    <row r="24" spans="1:82" ht="5.25" customHeight="1">
      <c r="A24" s="124"/>
      <c r="B24" s="124"/>
      <c r="C24" s="125"/>
      <c r="D24" s="125"/>
      <c r="E24" s="393"/>
      <c r="F24" s="394"/>
      <c r="G24" s="235"/>
      <c r="H24" s="235"/>
      <c r="I24" s="235"/>
      <c r="J24" s="235"/>
      <c r="K24" s="235"/>
      <c r="L24" s="235"/>
      <c r="M24" s="235"/>
      <c r="N24" s="235"/>
      <c r="O24" s="202"/>
      <c r="P24" s="203"/>
      <c r="Q24" s="203"/>
      <c r="R24" s="203"/>
      <c r="S24" s="203"/>
      <c r="T24" s="203"/>
      <c r="U24" s="813"/>
      <c r="V24" s="813"/>
      <c r="W24" s="813"/>
      <c r="X24" s="813"/>
      <c r="Y24" s="813"/>
      <c r="Z24" s="813"/>
      <c r="AA24" s="813"/>
      <c r="AB24" s="813"/>
      <c r="AC24" s="813"/>
      <c r="AD24" s="813"/>
      <c r="AE24" s="813"/>
      <c r="AF24" s="813"/>
      <c r="AG24" s="813"/>
      <c r="AH24" s="813"/>
      <c r="AI24" s="899"/>
      <c r="AJ24" s="202"/>
      <c r="AK24" s="203"/>
      <c r="AL24" s="203"/>
      <c r="AM24" s="203"/>
      <c r="AN24" s="203"/>
      <c r="AO24" s="203"/>
      <c r="AP24" s="863"/>
      <c r="AQ24" s="863"/>
      <c r="AR24" s="863"/>
      <c r="AS24" s="863"/>
      <c r="AT24" s="863"/>
      <c r="AU24" s="863"/>
      <c r="AV24" s="863"/>
      <c r="AW24" s="863"/>
      <c r="AX24" s="863"/>
      <c r="AY24" s="863"/>
      <c r="AZ24" s="863"/>
      <c r="BA24" s="863"/>
      <c r="BB24" s="863"/>
      <c r="BC24" s="863"/>
      <c r="BD24" s="863"/>
      <c r="BE24" s="863"/>
      <c r="BF24" s="863"/>
      <c r="BG24" s="863"/>
      <c r="BH24" s="863"/>
      <c r="BI24" s="863"/>
      <c r="BJ24" s="863"/>
      <c r="BK24" s="863"/>
      <c r="BL24" s="863"/>
      <c r="BM24" s="863"/>
      <c r="BN24" s="863"/>
      <c r="BO24" s="863"/>
      <c r="BP24" s="863"/>
      <c r="BQ24" s="863"/>
      <c r="BR24" s="863"/>
      <c r="BS24" s="863"/>
      <c r="BT24" s="863"/>
      <c r="BU24" s="863"/>
      <c r="BV24" s="863"/>
      <c r="BW24" s="863"/>
      <c r="BX24" s="863"/>
      <c r="BY24" s="863"/>
      <c r="BZ24" s="863"/>
      <c r="CA24" s="863"/>
      <c r="CB24" s="863"/>
      <c r="CC24" s="864"/>
      <c r="CD24" s="90" t="s">
        <v>40</v>
      </c>
    </row>
    <row r="25" spans="1:82" ht="5.25" customHeight="1">
      <c r="A25" s="124"/>
      <c r="B25" s="124"/>
      <c r="C25" s="125"/>
      <c r="D25" s="125"/>
      <c r="E25" s="393"/>
      <c r="F25" s="394"/>
      <c r="G25" s="479"/>
      <c r="H25" s="479"/>
      <c r="I25" s="479"/>
      <c r="J25" s="479"/>
      <c r="K25" s="479"/>
      <c r="L25" s="479"/>
      <c r="M25" s="479"/>
      <c r="N25" s="479"/>
      <c r="O25" s="183"/>
      <c r="P25" s="204"/>
      <c r="Q25" s="204"/>
      <c r="R25" s="204"/>
      <c r="S25" s="204"/>
      <c r="T25" s="204"/>
      <c r="U25" s="814"/>
      <c r="V25" s="814"/>
      <c r="W25" s="814"/>
      <c r="X25" s="814"/>
      <c r="Y25" s="814"/>
      <c r="Z25" s="814"/>
      <c r="AA25" s="814"/>
      <c r="AB25" s="814"/>
      <c r="AC25" s="814"/>
      <c r="AD25" s="814"/>
      <c r="AE25" s="814"/>
      <c r="AF25" s="814"/>
      <c r="AG25" s="814"/>
      <c r="AH25" s="814"/>
      <c r="AI25" s="900"/>
      <c r="AJ25" s="183"/>
      <c r="AK25" s="204"/>
      <c r="AL25" s="204"/>
      <c r="AM25" s="204"/>
      <c r="AN25" s="204"/>
      <c r="AO25" s="204"/>
      <c r="AP25" s="865"/>
      <c r="AQ25" s="865"/>
      <c r="AR25" s="865"/>
      <c r="AS25" s="865"/>
      <c r="AT25" s="865"/>
      <c r="AU25" s="865"/>
      <c r="AV25" s="865"/>
      <c r="AW25" s="865"/>
      <c r="AX25" s="865"/>
      <c r="AY25" s="865"/>
      <c r="AZ25" s="865"/>
      <c r="BA25" s="865"/>
      <c r="BB25" s="865"/>
      <c r="BC25" s="865"/>
      <c r="BD25" s="865"/>
      <c r="BE25" s="865"/>
      <c r="BF25" s="865"/>
      <c r="BG25" s="865"/>
      <c r="BH25" s="865"/>
      <c r="BI25" s="865"/>
      <c r="BJ25" s="865"/>
      <c r="BK25" s="865"/>
      <c r="BL25" s="865"/>
      <c r="BM25" s="865"/>
      <c r="BN25" s="865"/>
      <c r="BO25" s="865"/>
      <c r="BP25" s="865"/>
      <c r="BQ25" s="865"/>
      <c r="BR25" s="865"/>
      <c r="BS25" s="865"/>
      <c r="BT25" s="865"/>
      <c r="BU25" s="865"/>
      <c r="BV25" s="865"/>
      <c r="BW25" s="865"/>
      <c r="BX25" s="865"/>
      <c r="BY25" s="865"/>
      <c r="BZ25" s="865"/>
      <c r="CA25" s="865"/>
      <c r="CB25" s="865"/>
      <c r="CC25" s="866"/>
      <c r="CD25" s="90" t="s">
        <v>40</v>
      </c>
    </row>
    <row r="26" spans="1:82" ht="7.5" customHeight="1">
      <c r="A26" s="124"/>
      <c r="B26" s="124"/>
      <c r="C26" s="125"/>
      <c r="D26" s="125"/>
      <c r="E26" s="393"/>
      <c r="F26" s="394"/>
      <c r="G26" s="537" t="s">
        <v>54</v>
      </c>
      <c r="H26" s="537"/>
      <c r="I26" s="537"/>
      <c r="J26" s="537"/>
      <c r="K26" s="537"/>
      <c r="L26" s="537"/>
      <c r="M26" s="537"/>
      <c r="N26" s="537"/>
      <c r="O26" s="537"/>
      <c r="P26" s="537"/>
      <c r="Q26" s="537"/>
      <c r="R26" s="537"/>
      <c r="S26" s="537"/>
      <c r="T26" s="537"/>
      <c r="U26" s="849" t="s">
        <v>161</v>
      </c>
      <c r="V26" s="534"/>
      <c r="W26" s="534"/>
      <c r="X26" s="850"/>
      <c r="Y26" s="850"/>
      <c r="Z26" s="850"/>
      <c r="AA26" s="850"/>
      <c r="AB26" s="850"/>
      <c r="AC26" s="850"/>
      <c r="AD26" s="850"/>
      <c r="AE26" s="850"/>
      <c r="AF26" s="850"/>
      <c r="AG26" s="850"/>
      <c r="AH26" s="850"/>
      <c r="AI26" s="850"/>
      <c r="AJ26" s="850"/>
      <c r="AK26" s="850"/>
      <c r="AL26" s="850"/>
      <c r="AM26" s="850"/>
      <c r="AN26" s="850"/>
      <c r="AO26" s="850"/>
      <c r="AP26" s="850"/>
      <c r="AQ26" s="850"/>
      <c r="AR26" s="850"/>
      <c r="AS26" s="850"/>
      <c r="AT26" s="850"/>
      <c r="AU26" s="850"/>
      <c r="AV26" s="850"/>
      <c r="AW26" s="850"/>
      <c r="AX26" s="850"/>
      <c r="AY26" s="850"/>
      <c r="AZ26" s="850"/>
      <c r="BA26" s="850"/>
      <c r="BB26" s="850"/>
      <c r="BC26" s="850"/>
      <c r="BD26" s="850"/>
      <c r="BE26" s="851"/>
      <c r="BF26" s="435" t="s">
        <v>67</v>
      </c>
      <c r="BG26" s="424"/>
      <c r="BH26" s="424"/>
      <c r="BI26" s="424"/>
      <c r="BJ26" s="424"/>
      <c r="BK26" s="424"/>
      <c r="BL26" s="424"/>
      <c r="BM26" s="424"/>
      <c r="BN26" s="9"/>
      <c r="BO26" s="17"/>
      <c r="BP26" s="10"/>
      <c r="BQ26" s="17"/>
      <c r="BR26" s="10"/>
      <c r="BS26" s="17"/>
      <c r="BT26" s="17"/>
      <c r="BU26" s="27" t="s">
        <v>18</v>
      </c>
      <c r="BV26" s="17" t="s">
        <v>39</v>
      </c>
      <c r="BW26" s="17"/>
      <c r="BX26" s="17"/>
      <c r="BY26" s="27" t="s">
        <v>19</v>
      </c>
      <c r="BZ26" s="17" t="s">
        <v>39</v>
      </c>
      <c r="CA26" s="10"/>
      <c r="CB26" s="17"/>
      <c r="CC26" s="72" t="s">
        <v>20</v>
      </c>
    </row>
    <row r="27" spans="1:82" ht="7.5" customHeight="1">
      <c r="A27" s="124"/>
      <c r="B27" s="124"/>
      <c r="C27" s="125"/>
      <c r="D27" s="125"/>
      <c r="E27" s="393"/>
      <c r="F27" s="394"/>
      <c r="G27" s="538"/>
      <c r="H27" s="538"/>
      <c r="I27" s="538"/>
      <c r="J27" s="538"/>
      <c r="K27" s="538"/>
      <c r="L27" s="538"/>
      <c r="M27" s="538"/>
      <c r="N27" s="538"/>
      <c r="O27" s="538"/>
      <c r="P27" s="538"/>
      <c r="Q27" s="538"/>
      <c r="R27" s="538"/>
      <c r="S27" s="538"/>
      <c r="T27" s="538"/>
      <c r="U27" s="842"/>
      <c r="V27" s="842"/>
      <c r="W27" s="842"/>
      <c r="X27" s="843"/>
      <c r="Y27" s="843"/>
      <c r="Z27" s="843"/>
      <c r="AA27" s="843"/>
      <c r="AB27" s="843"/>
      <c r="AC27" s="843"/>
      <c r="AD27" s="843"/>
      <c r="AE27" s="843"/>
      <c r="AF27" s="843"/>
      <c r="AG27" s="843"/>
      <c r="AH27" s="843"/>
      <c r="AI27" s="843"/>
      <c r="AJ27" s="843"/>
      <c r="AK27" s="843"/>
      <c r="AL27" s="843"/>
      <c r="AM27" s="843"/>
      <c r="AN27" s="843"/>
      <c r="AO27" s="843"/>
      <c r="AP27" s="843"/>
      <c r="AQ27" s="843"/>
      <c r="AR27" s="843"/>
      <c r="AS27" s="843"/>
      <c r="AT27" s="843"/>
      <c r="AU27" s="843"/>
      <c r="AV27" s="843"/>
      <c r="AW27" s="843"/>
      <c r="AX27" s="843"/>
      <c r="AY27" s="843"/>
      <c r="AZ27" s="843"/>
      <c r="BA27" s="843"/>
      <c r="BB27" s="843"/>
      <c r="BC27" s="843"/>
      <c r="BD27" s="843"/>
      <c r="BE27" s="844"/>
      <c r="BF27" s="436"/>
      <c r="BG27" s="387"/>
      <c r="BH27" s="387"/>
      <c r="BI27" s="387"/>
      <c r="BJ27" s="387"/>
      <c r="BK27" s="387"/>
      <c r="BL27" s="387"/>
      <c r="BM27" s="387"/>
      <c r="BN27" s="838"/>
      <c r="BO27" s="573"/>
      <c r="BP27" s="838"/>
      <c r="BQ27" s="573"/>
      <c r="BR27" s="838"/>
      <c r="BS27" s="573"/>
      <c r="BT27" s="838"/>
      <c r="BU27" s="573"/>
      <c r="BV27" s="838"/>
      <c r="BW27" s="573"/>
      <c r="BX27" s="838"/>
      <c r="BY27" s="573"/>
      <c r="BZ27" s="838"/>
      <c r="CA27" s="573"/>
      <c r="CB27" s="838"/>
      <c r="CC27" s="840"/>
    </row>
    <row r="28" spans="1:82" ht="7.5" customHeight="1">
      <c r="A28" s="124"/>
      <c r="B28" s="124"/>
      <c r="C28" s="125"/>
      <c r="D28" s="125"/>
      <c r="E28" s="393"/>
      <c r="F28" s="394"/>
      <c r="G28" s="538"/>
      <c r="H28" s="538"/>
      <c r="I28" s="538"/>
      <c r="J28" s="538"/>
      <c r="K28" s="538"/>
      <c r="L28" s="538"/>
      <c r="M28" s="538"/>
      <c r="N28" s="538"/>
      <c r="O28" s="538"/>
      <c r="P28" s="538"/>
      <c r="Q28" s="538"/>
      <c r="R28" s="538"/>
      <c r="S28" s="538"/>
      <c r="T28" s="538"/>
      <c r="U28" s="852" t="s">
        <v>162</v>
      </c>
      <c r="V28" s="853"/>
      <c r="W28" s="853"/>
      <c r="X28" s="854"/>
      <c r="Y28" s="854"/>
      <c r="Z28" s="854"/>
      <c r="AA28" s="854"/>
      <c r="AB28" s="854"/>
      <c r="AC28" s="854"/>
      <c r="AD28" s="854"/>
      <c r="AE28" s="854"/>
      <c r="AF28" s="854"/>
      <c r="AG28" s="854"/>
      <c r="AH28" s="854"/>
      <c r="AI28" s="854"/>
      <c r="AJ28" s="854"/>
      <c r="AK28" s="854"/>
      <c r="AL28" s="854"/>
      <c r="AM28" s="854"/>
      <c r="AN28" s="854"/>
      <c r="AO28" s="854"/>
      <c r="AP28" s="854"/>
      <c r="AQ28" s="854"/>
      <c r="AR28" s="854"/>
      <c r="AS28" s="854"/>
      <c r="AT28" s="854"/>
      <c r="AU28" s="854"/>
      <c r="AV28" s="854"/>
      <c r="AW28" s="854"/>
      <c r="AX28" s="854"/>
      <c r="AY28" s="854"/>
      <c r="AZ28" s="854"/>
      <c r="BA28" s="854"/>
      <c r="BB28" s="854"/>
      <c r="BC28" s="854"/>
      <c r="BD28" s="854"/>
      <c r="BE28" s="855"/>
      <c r="BF28" s="436"/>
      <c r="BG28" s="387"/>
      <c r="BH28" s="387"/>
      <c r="BI28" s="387"/>
      <c r="BJ28" s="387"/>
      <c r="BK28" s="387"/>
      <c r="BL28" s="387"/>
      <c r="BM28" s="387"/>
      <c r="BN28" s="666"/>
      <c r="BO28" s="839"/>
      <c r="BP28" s="666"/>
      <c r="BQ28" s="839"/>
      <c r="BR28" s="666"/>
      <c r="BS28" s="839"/>
      <c r="BT28" s="666"/>
      <c r="BU28" s="839"/>
      <c r="BV28" s="666"/>
      <c r="BW28" s="839"/>
      <c r="BX28" s="666"/>
      <c r="BY28" s="839"/>
      <c r="BZ28" s="666"/>
      <c r="CA28" s="839"/>
      <c r="CB28" s="666"/>
      <c r="CC28" s="667"/>
    </row>
    <row r="29" spans="1:82" ht="7.5" customHeight="1">
      <c r="A29" s="124"/>
      <c r="B29" s="124"/>
      <c r="C29" s="125"/>
      <c r="D29" s="125"/>
      <c r="E29" s="393"/>
      <c r="F29" s="394"/>
      <c r="G29" s="538"/>
      <c r="H29" s="538"/>
      <c r="I29" s="538"/>
      <c r="J29" s="538"/>
      <c r="K29" s="538"/>
      <c r="L29" s="538"/>
      <c r="M29" s="538"/>
      <c r="N29" s="538"/>
      <c r="O29" s="538"/>
      <c r="P29" s="538"/>
      <c r="Q29" s="538"/>
      <c r="R29" s="538"/>
      <c r="S29" s="538"/>
      <c r="T29" s="538"/>
      <c r="U29" s="386"/>
      <c r="V29" s="386"/>
      <c r="W29" s="386"/>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6"/>
      <c r="AT29" s="856"/>
      <c r="AU29" s="856"/>
      <c r="AV29" s="856"/>
      <c r="AW29" s="856"/>
      <c r="AX29" s="856"/>
      <c r="AY29" s="856"/>
      <c r="AZ29" s="856"/>
      <c r="BA29" s="856"/>
      <c r="BB29" s="856"/>
      <c r="BC29" s="856"/>
      <c r="BD29" s="856"/>
      <c r="BE29" s="857"/>
      <c r="BF29" s="436"/>
      <c r="BG29" s="387"/>
      <c r="BH29" s="387"/>
      <c r="BI29" s="387"/>
      <c r="BJ29" s="387"/>
      <c r="BK29" s="387"/>
      <c r="BL29" s="387"/>
      <c r="BM29" s="387"/>
      <c r="BN29" s="19"/>
      <c r="BO29" s="20"/>
      <c r="BP29" s="79"/>
      <c r="BQ29" s="20"/>
      <c r="BR29" s="79"/>
      <c r="BS29" s="20"/>
      <c r="BT29" s="20"/>
      <c r="BU29" s="30" t="s">
        <v>18</v>
      </c>
      <c r="BV29" s="20" t="s">
        <v>39</v>
      </c>
      <c r="BW29" s="20"/>
      <c r="BX29" s="20"/>
      <c r="BY29" s="30" t="s">
        <v>19</v>
      </c>
      <c r="BZ29" s="20" t="s">
        <v>39</v>
      </c>
      <c r="CA29" s="79"/>
      <c r="CB29" s="20"/>
      <c r="CC29" s="73" t="s">
        <v>20</v>
      </c>
    </row>
    <row r="30" spans="1:82" ht="7.5" customHeight="1">
      <c r="A30" s="124"/>
      <c r="B30" s="124"/>
      <c r="C30" s="125"/>
      <c r="D30" s="125"/>
      <c r="E30" s="393"/>
      <c r="F30" s="394"/>
      <c r="G30" s="538"/>
      <c r="H30" s="538"/>
      <c r="I30" s="538"/>
      <c r="J30" s="538"/>
      <c r="K30" s="538"/>
      <c r="L30" s="538"/>
      <c r="M30" s="538"/>
      <c r="N30" s="538"/>
      <c r="O30" s="538"/>
      <c r="P30" s="538"/>
      <c r="Q30" s="538"/>
      <c r="R30" s="538"/>
      <c r="S30" s="538"/>
      <c r="T30" s="538"/>
      <c r="U30" s="841" t="s">
        <v>163</v>
      </c>
      <c r="V30" s="842"/>
      <c r="W30" s="842"/>
      <c r="X30" s="843"/>
      <c r="Y30" s="843"/>
      <c r="Z30" s="843"/>
      <c r="AA30" s="843"/>
      <c r="AB30" s="843"/>
      <c r="AC30" s="843"/>
      <c r="AD30" s="843"/>
      <c r="AE30" s="843"/>
      <c r="AF30" s="843"/>
      <c r="AG30" s="843"/>
      <c r="AH30" s="843"/>
      <c r="AI30" s="843"/>
      <c r="AJ30" s="843"/>
      <c r="AK30" s="843"/>
      <c r="AL30" s="843"/>
      <c r="AM30" s="843"/>
      <c r="AN30" s="843"/>
      <c r="AO30" s="843"/>
      <c r="AP30" s="843"/>
      <c r="AQ30" s="843"/>
      <c r="AR30" s="843"/>
      <c r="AS30" s="843"/>
      <c r="AT30" s="843"/>
      <c r="AU30" s="843"/>
      <c r="AV30" s="843"/>
      <c r="AW30" s="843"/>
      <c r="AX30" s="843"/>
      <c r="AY30" s="843"/>
      <c r="AZ30" s="843"/>
      <c r="BA30" s="843"/>
      <c r="BB30" s="843"/>
      <c r="BC30" s="843"/>
      <c r="BD30" s="843"/>
      <c r="BE30" s="844"/>
      <c r="BF30" s="436"/>
      <c r="BG30" s="387"/>
      <c r="BH30" s="387"/>
      <c r="BI30" s="387"/>
      <c r="BJ30" s="387"/>
      <c r="BK30" s="387"/>
      <c r="BL30" s="387"/>
      <c r="BM30" s="387"/>
      <c r="BN30" s="838"/>
      <c r="BO30" s="573"/>
      <c r="BP30" s="838"/>
      <c r="BQ30" s="573"/>
      <c r="BR30" s="838"/>
      <c r="BS30" s="573"/>
      <c r="BT30" s="838"/>
      <c r="BU30" s="573"/>
      <c r="BV30" s="838"/>
      <c r="BW30" s="573"/>
      <c r="BX30" s="838"/>
      <c r="BY30" s="573"/>
      <c r="BZ30" s="838"/>
      <c r="CA30" s="573"/>
      <c r="CB30" s="838"/>
      <c r="CC30" s="840"/>
    </row>
    <row r="31" spans="1:82" ht="7.5" customHeight="1">
      <c r="A31" s="124"/>
      <c r="B31" s="124"/>
      <c r="C31" s="125"/>
      <c r="D31" s="125"/>
      <c r="E31" s="393"/>
      <c r="F31" s="394"/>
      <c r="G31" s="539"/>
      <c r="H31" s="539"/>
      <c r="I31" s="539"/>
      <c r="J31" s="539"/>
      <c r="K31" s="539"/>
      <c r="L31" s="539"/>
      <c r="M31" s="539"/>
      <c r="N31" s="539"/>
      <c r="O31" s="539"/>
      <c r="P31" s="539"/>
      <c r="Q31" s="539"/>
      <c r="R31" s="539"/>
      <c r="S31" s="539"/>
      <c r="T31" s="539"/>
      <c r="U31" s="842"/>
      <c r="V31" s="842"/>
      <c r="W31" s="842"/>
      <c r="X31" s="843"/>
      <c r="Y31" s="843"/>
      <c r="Z31" s="843"/>
      <c r="AA31" s="843"/>
      <c r="AB31" s="843"/>
      <c r="AC31" s="843"/>
      <c r="AD31" s="843"/>
      <c r="AE31" s="843"/>
      <c r="AF31" s="843"/>
      <c r="AG31" s="843"/>
      <c r="AH31" s="843"/>
      <c r="AI31" s="843"/>
      <c r="AJ31" s="843"/>
      <c r="AK31" s="843"/>
      <c r="AL31" s="843"/>
      <c r="AM31" s="843"/>
      <c r="AN31" s="843"/>
      <c r="AO31" s="843"/>
      <c r="AP31" s="843"/>
      <c r="AQ31" s="843"/>
      <c r="AR31" s="843"/>
      <c r="AS31" s="843"/>
      <c r="AT31" s="843"/>
      <c r="AU31" s="843"/>
      <c r="AV31" s="843"/>
      <c r="AW31" s="843"/>
      <c r="AX31" s="843"/>
      <c r="AY31" s="843"/>
      <c r="AZ31" s="843"/>
      <c r="BA31" s="843"/>
      <c r="BB31" s="843"/>
      <c r="BC31" s="843"/>
      <c r="BD31" s="843"/>
      <c r="BE31" s="844"/>
      <c r="BF31" s="437"/>
      <c r="BG31" s="390"/>
      <c r="BH31" s="390"/>
      <c r="BI31" s="390"/>
      <c r="BJ31" s="390"/>
      <c r="BK31" s="390"/>
      <c r="BL31" s="390"/>
      <c r="BM31" s="390"/>
      <c r="BN31" s="784"/>
      <c r="BO31" s="575"/>
      <c r="BP31" s="784"/>
      <c r="BQ31" s="575"/>
      <c r="BR31" s="784"/>
      <c r="BS31" s="575"/>
      <c r="BT31" s="784"/>
      <c r="BU31" s="575"/>
      <c r="BV31" s="784"/>
      <c r="BW31" s="575"/>
      <c r="BX31" s="784"/>
      <c r="BY31" s="575"/>
      <c r="BZ31" s="784"/>
      <c r="CA31" s="575"/>
      <c r="CB31" s="784"/>
      <c r="CC31" s="785"/>
    </row>
    <row r="32" spans="1:82" ht="14.25" customHeight="1">
      <c r="A32" s="124"/>
      <c r="B32" s="124"/>
      <c r="C32" s="125"/>
      <c r="D32" s="125"/>
      <c r="E32" s="393"/>
      <c r="F32" s="394"/>
      <c r="G32" s="158" t="s">
        <v>186</v>
      </c>
      <c r="H32" s="159"/>
      <c r="I32" s="159"/>
      <c r="J32" s="159"/>
      <c r="K32" s="159"/>
      <c r="L32" s="159"/>
      <c r="M32" s="159"/>
      <c r="N32" s="159"/>
      <c r="O32" s="159"/>
      <c r="P32" s="159"/>
      <c r="Q32" s="159"/>
      <c r="R32" s="159"/>
      <c r="S32" s="159"/>
      <c r="T32" s="159"/>
      <c r="U32" s="845"/>
      <c r="V32" s="845"/>
      <c r="W32" s="845"/>
      <c r="X32" s="845"/>
      <c r="Y32" s="845"/>
      <c r="Z32" s="845"/>
      <c r="AA32" s="845"/>
      <c r="AB32" s="845"/>
      <c r="AC32" s="845"/>
      <c r="AD32" s="845"/>
      <c r="AE32" s="845"/>
      <c r="AF32" s="845"/>
      <c r="AG32" s="845"/>
      <c r="AH32" s="845"/>
      <c r="AI32" s="845"/>
      <c r="AJ32" s="845"/>
      <c r="AK32" s="845"/>
      <c r="AL32" s="845"/>
      <c r="AM32" s="845"/>
      <c r="AN32" s="845"/>
      <c r="AO32" s="845"/>
      <c r="AP32" s="845"/>
      <c r="AQ32" s="845"/>
      <c r="AR32" s="845"/>
      <c r="AS32" s="845"/>
      <c r="AT32" s="845"/>
      <c r="AU32" s="845"/>
      <c r="AV32" s="845"/>
      <c r="AW32" s="845"/>
      <c r="AX32" s="845"/>
      <c r="AY32" s="845"/>
      <c r="AZ32" s="845"/>
      <c r="BA32" s="845"/>
      <c r="BB32" s="845"/>
      <c r="BC32" s="845"/>
      <c r="BD32" s="845"/>
      <c r="BE32" s="845"/>
      <c r="BF32" s="845"/>
      <c r="BG32" s="845"/>
      <c r="BH32" s="845"/>
      <c r="BI32" s="846"/>
      <c r="BJ32" s="161" t="s">
        <v>60</v>
      </c>
      <c r="BK32" s="162"/>
      <c r="BL32" s="162"/>
      <c r="BM32" s="162"/>
      <c r="BN32" s="162"/>
      <c r="BO32" s="162"/>
      <c r="BP32" s="162"/>
      <c r="BQ32" s="162"/>
      <c r="BR32" s="162"/>
      <c r="BS32" s="162"/>
      <c r="BT32" s="162"/>
      <c r="BU32" s="162"/>
      <c r="BV32" s="162"/>
      <c r="BW32" s="162"/>
      <c r="BX32" s="162"/>
      <c r="BY32" s="162"/>
      <c r="BZ32" s="162"/>
      <c r="CA32" s="162"/>
      <c r="CB32" s="162"/>
      <c r="CC32" s="163"/>
      <c r="CD32" s="90" t="s">
        <v>40</v>
      </c>
    </row>
    <row r="33" spans="1:82" ht="41.25" customHeight="1">
      <c r="A33" s="124"/>
      <c r="B33" s="124"/>
      <c r="C33" s="125"/>
      <c r="D33" s="125"/>
      <c r="E33" s="393"/>
      <c r="F33" s="394"/>
      <c r="G33" s="160"/>
      <c r="H33" s="160"/>
      <c r="I33" s="160"/>
      <c r="J33" s="160"/>
      <c r="K33" s="160"/>
      <c r="L33" s="160"/>
      <c r="M33" s="160"/>
      <c r="N33" s="160"/>
      <c r="O33" s="160"/>
      <c r="P33" s="160"/>
      <c r="Q33" s="160"/>
      <c r="R33" s="160"/>
      <c r="S33" s="160"/>
      <c r="T33" s="160"/>
      <c r="U33" s="847"/>
      <c r="V33" s="847"/>
      <c r="W33" s="847"/>
      <c r="X33" s="847"/>
      <c r="Y33" s="847"/>
      <c r="Z33" s="847"/>
      <c r="AA33" s="847"/>
      <c r="AB33" s="847"/>
      <c r="AC33" s="847"/>
      <c r="AD33" s="847"/>
      <c r="AE33" s="847"/>
      <c r="AF33" s="847"/>
      <c r="AG33" s="847"/>
      <c r="AH33" s="847"/>
      <c r="AI33" s="847"/>
      <c r="AJ33" s="847"/>
      <c r="AK33" s="847"/>
      <c r="AL33" s="847"/>
      <c r="AM33" s="847"/>
      <c r="AN33" s="847"/>
      <c r="AO33" s="847"/>
      <c r="AP33" s="847"/>
      <c r="AQ33" s="847"/>
      <c r="AR33" s="847"/>
      <c r="AS33" s="847"/>
      <c r="AT33" s="847"/>
      <c r="AU33" s="847"/>
      <c r="AV33" s="847"/>
      <c r="AW33" s="847"/>
      <c r="AX33" s="847"/>
      <c r="AY33" s="847"/>
      <c r="AZ33" s="847"/>
      <c r="BA33" s="847"/>
      <c r="BB33" s="847"/>
      <c r="BC33" s="847"/>
      <c r="BD33" s="847"/>
      <c r="BE33" s="847"/>
      <c r="BF33" s="847"/>
      <c r="BG33" s="847"/>
      <c r="BH33" s="847"/>
      <c r="BI33" s="848"/>
      <c r="BJ33" s="858"/>
      <c r="BK33" s="859"/>
      <c r="BL33" s="859"/>
      <c r="BM33" s="859"/>
      <c r="BN33" s="859"/>
      <c r="BO33" s="859"/>
      <c r="BP33" s="859"/>
      <c r="BQ33" s="859"/>
      <c r="BR33" s="859"/>
      <c r="BS33" s="859"/>
      <c r="BT33" s="859"/>
      <c r="BU33" s="859"/>
      <c r="BV33" s="859"/>
      <c r="BW33" s="859"/>
      <c r="BX33" s="859"/>
      <c r="BY33" s="859"/>
      <c r="BZ33" s="859"/>
      <c r="CA33" s="859"/>
      <c r="CB33" s="859"/>
      <c r="CC33" s="860"/>
      <c r="CD33" s="90" t="s">
        <v>40</v>
      </c>
    </row>
    <row r="34" spans="1:82" ht="6.75" customHeight="1">
      <c r="A34" s="124"/>
      <c r="B34" s="124"/>
      <c r="C34" s="125"/>
      <c r="D34" s="125"/>
      <c r="E34" s="393"/>
      <c r="F34" s="394"/>
      <c r="G34" s="162" t="s">
        <v>65</v>
      </c>
      <c r="H34" s="162"/>
      <c r="I34" s="162"/>
      <c r="J34" s="162"/>
      <c r="K34" s="162"/>
      <c r="L34" s="162"/>
      <c r="M34" s="162"/>
      <c r="N34" s="162"/>
      <c r="O34" s="162"/>
      <c r="P34" s="162"/>
      <c r="Q34" s="162"/>
      <c r="R34" s="162"/>
      <c r="S34" s="162"/>
      <c r="T34" s="162"/>
      <c r="U34" s="815"/>
      <c r="V34" s="815"/>
      <c r="W34" s="815"/>
      <c r="X34" s="815"/>
      <c r="Y34" s="815"/>
      <c r="Z34" s="815"/>
      <c r="AA34" s="815"/>
      <c r="AB34" s="815"/>
      <c r="AC34" s="816" t="s">
        <v>18</v>
      </c>
      <c r="AD34" s="816"/>
      <c r="AE34" s="816"/>
      <c r="AF34" s="815"/>
      <c r="AG34" s="815"/>
      <c r="AH34" s="815"/>
      <c r="AI34" s="815"/>
      <c r="AJ34" s="815"/>
      <c r="AK34" s="815"/>
      <c r="AL34" s="816" t="s">
        <v>159</v>
      </c>
      <c r="AM34" s="816"/>
      <c r="AN34" s="816"/>
      <c r="AO34" s="815"/>
      <c r="AP34" s="815"/>
      <c r="AQ34" s="815"/>
      <c r="AR34" s="815"/>
      <c r="AS34" s="815"/>
      <c r="AT34" s="815"/>
      <c r="AU34" s="816" t="s">
        <v>103</v>
      </c>
      <c r="AV34" s="816"/>
      <c r="AW34" s="816"/>
      <c r="AX34" s="816"/>
      <c r="AY34" s="830"/>
      <c r="AZ34" s="827"/>
      <c r="BA34" s="815"/>
      <c r="BB34" s="815"/>
      <c r="BC34" s="815"/>
      <c r="BD34" s="815"/>
      <c r="BE34" s="815"/>
      <c r="BF34" s="824" t="s">
        <v>26</v>
      </c>
      <c r="BG34" s="824"/>
      <c r="BH34" s="824"/>
      <c r="BI34" s="825"/>
      <c r="BJ34" s="164" t="s">
        <v>24</v>
      </c>
      <c r="BK34" s="165"/>
      <c r="BL34" s="16" t="s">
        <v>38</v>
      </c>
      <c r="BM34" s="42"/>
      <c r="BN34" s="43"/>
      <c r="BO34" s="74" t="s">
        <v>18</v>
      </c>
      <c r="BP34" s="43" t="s">
        <v>39</v>
      </c>
      <c r="BQ34" s="42"/>
      <c r="BR34" s="43"/>
      <c r="BS34" s="74" t="s">
        <v>19</v>
      </c>
      <c r="BT34" s="43" t="s">
        <v>39</v>
      </c>
      <c r="BU34" s="15"/>
      <c r="BV34" s="43"/>
      <c r="BW34" s="76" t="s">
        <v>20</v>
      </c>
      <c r="BX34" s="377" t="s">
        <v>64</v>
      </c>
      <c r="BY34" s="378"/>
      <c r="BZ34" s="378"/>
      <c r="CA34" s="378"/>
      <c r="CB34" s="378"/>
      <c r="CC34" s="431"/>
      <c r="CD34" s="90" t="s">
        <v>40</v>
      </c>
    </row>
    <row r="35" spans="1:82" ht="6.75" customHeight="1">
      <c r="A35" s="124"/>
      <c r="B35" s="124"/>
      <c r="C35" s="125"/>
      <c r="D35" s="125"/>
      <c r="E35" s="393"/>
      <c r="F35" s="394"/>
      <c r="G35" s="442"/>
      <c r="H35" s="442"/>
      <c r="I35" s="442"/>
      <c r="J35" s="442"/>
      <c r="K35" s="442"/>
      <c r="L35" s="442"/>
      <c r="M35" s="442"/>
      <c r="N35" s="442"/>
      <c r="O35" s="442"/>
      <c r="P35" s="442"/>
      <c r="Q35" s="442"/>
      <c r="R35" s="442"/>
      <c r="S35" s="442"/>
      <c r="T35" s="442"/>
      <c r="U35" s="813"/>
      <c r="V35" s="813"/>
      <c r="W35" s="813"/>
      <c r="X35" s="813"/>
      <c r="Y35" s="813"/>
      <c r="Z35" s="813"/>
      <c r="AA35" s="813"/>
      <c r="AB35" s="813"/>
      <c r="AC35" s="817"/>
      <c r="AD35" s="817"/>
      <c r="AE35" s="817"/>
      <c r="AF35" s="813"/>
      <c r="AG35" s="813"/>
      <c r="AH35" s="813"/>
      <c r="AI35" s="813"/>
      <c r="AJ35" s="813"/>
      <c r="AK35" s="813"/>
      <c r="AL35" s="817"/>
      <c r="AM35" s="817"/>
      <c r="AN35" s="817"/>
      <c r="AO35" s="813"/>
      <c r="AP35" s="813"/>
      <c r="AQ35" s="813"/>
      <c r="AR35" s="813"/>
      <c r="AS35" s="813"/>
      <c r="AT35" s="813"/>
      <c r="AU35" s="817"/>
      <c r="AV35" s="817"/>
      <c r="AW35" s="817"/>
      <c r="AX35" s="817"/>
      <c r="AY35" s="831"/>
      <c r="AZ35" s="828"/>
      <c r="BA35" s="813"/>
      <c r="BB35" s="813"/>
      <c r="BC35" s="813"/>
      <c r="BD35" s="813"/>
      <c r="BE35" s="813"/>
      <c r="BF35" s="486"/>
      <c r="BG35" s="486"/>
      <c r="BH35" s="486"/>
      <c r="BI35" s="826"/>
      <c r="BJ35" s="166"/>
      <c r="BK35" s="167"/>
      <c r="BL35" s="202"/>
      <c r="BM35" s="208"/>
      <c r="BN35" s="202"/>
      <c r="BO35" s="208"/>
      <c r="BP35" s="202"/>
      <c r="BQ35" s="208"/>
      <c r="BR35" s="202"/>
      <c r="BS35" s="208"/>
      <c r="BT35" s="202"/>
      <c r="BU35" s="208"/>
      <c r="BV35" s="202"/>
      <c r="BW35" s="203"/>
      <c r="BX35" s="432"/>
      <c r="BY35" s="235"/>
      <c r="BZ35" s="235"/>
      <c r="CA35" s="235"/>
      <c r="CB35" s="235"/>
      <c r="CC35" s="236"/>
      <c r="CD35" s="90" t="s">
        <v>40</v>
      </c>
    </row>
    <row r="36" spans="1:82" ht="6.75" customHeight="1">
      <c r="A36" s="124"/>
      <c r="B36" s="124"/>
      <c r="C36" s="125"/>
      <c r="D36" s="125"/>
      <c r="E36" s="393"/>
      <c r="F36" s="394"/>
      <c r="G36" s="442"/>
      <c r="H36" s="442"/>
      <c r="I36" s="442"/>
      <c r="J36" s="442"/>
      <c r="K36" s="442"/>
      <c r="L36" s="442"/>
      <c r="M36" s="442"/>
      <c r="N36" s="442"/>
      <c r="O36" s="442"/>
      <c r="P36" s="442"/>
      <c r="Q36" s="442"/>
      <c r="R36" s="442"/>
      <c r="S36" s="442"/>
      <c r="T36" s="442"/>
      <c r="U36" s="814"/>
      <c r="V36" s="814"/>
      <c r="W36" s="814"/>
      <c r="X36" s="814"/>
      <c r="Y36" s="814"/>
      <c r="Z36" s="814"/>
      <c r="AA36" s="814"/>
      <c r="AB36" s="814"/>
      <c r="AC36" s="817"/>
      <c r="AD36" s="817"/>
      <c r="AE36" s="817"/>
      <c r="AF36" s="813"/>
      <c r="AG36" s="813"/>
      <c r="AH36" s="813"/>
      <c r="AI36" s="813"/>
      <c r="AJ36" s="813"/>
      <c r="AK36" s="813"/>
      <c r="AL36" s="817"/>
      <c r="AM36" s="817"/>
      <c r="AN36" s="817"/>
      <c r="AO36" s="813"/>
      <c r="AP36" s="813"/>
      <c r="AQ36" s="813"/>
      <c r="AR36" s="813"/>
      <c r="AS36" s="813"/>
      <c r="AT36" s="813"/>
      <c r="AU36" s="817"/>
      <c r="AV36" s="817"/>
      <c r="AW36" s="817"/>
      <c r="AX36" s="817"/>
      <c r="AY36" s="831"/>
      <c r="AZ36" s="828"/>
      <c r="BA36" s="813"/>
      <c r="BB36" s="813"/>
      <c r="BC36" s="813"/>
      <c r="BD36" s="813"/>
      <c r="BE36" s="813"/>
      <c r="BF36" s="486"/>
      <c r="BG36" s="486"/>
      <c r="BH36" s="486"/>
      <c r="BI36" s="826"/>
      <c r="BJ36" s="166"/>
      <c r="BK36" s="167"/>
      <c r="BL36" s="224"/>
      <c r="BM36" s="374"/>
      <c r="BN36" s="224"/>
      <c r="BO36" s="374"/>
      <c r="BP36" s="224"/>
      <c r="BQ36" s="374"/>
      <c r="BR36" s="224"/>
      <c r="BS36" s="374"/>
      <c r="BT36" s="224"/>
      <c r="BU36" s="374"/>
      <c r="BV36" s="224"/>
      <c r="BW36" s="225"/>
      <c r="BX36" s="433"/>
      <c r="BY36" s="237"/>
      <c r="BZ36" s="237"/>
      <c r="CA36" s="237"/>
      <c r="CB36" s="237"/>
      <c r="CC36" s="238"/>
      <c r="CD36" s="90" t="s">
        <v>40</v>
      </c>
    </row>
    <row r="37" spans="1:82" ht="6.75" customHeight="1">
      <c r="A37" s="124"/>
      <c r="B37" s="124"/>
      <c r="C37" s="125"/>
      <c r="D37" s="125"/>
      <c r="E37" s="393"/>
      <c r="F37" s="394"/>
      <c r="G37" s="188" t="s">
        <v>66</v>
      </c>
      <c r="H37" s="188"/>
      <c r="I37" s="188"/>
      <c r="J37" s="188"/>
      <c r="K37" s="188"/>
      <c r="L37" s="188"/>
      <c r="M37" s="188"/>
      <c r="N37" s="188"/>
      <c r="O37" s="188"/>
      <c r="P37" s="188"/>
      <c r="Q37" s="188"/>
      <c r="R37" s="188"/>
      <c r="S37" s="188"/>
      <c r="T37" s="188"/>
      <c r="U37" s="813"/>
      <c r="V37" s="813"/>
      <c r="W37" s="813"/>
      <c r="X37" s="813"/>
      <c r="Y37" s="813"/>
      <c r="Z37" s="813"/>
      <c r="AA37" s="813"/>
      <c r="AB37" s="813"/>
      <c r="AC37" s="816" t="s">
        <v>18</v>
      </c>
      <c r="AD37" s="816"/>
      <c r="AE37" s="816"/>
      <c r="AF37" s="815"/>
      <c r="AG37" s="815"/>
      <c r="AH37" s="815"/>
      <c r="AI37" s="815"/>
      <c r="AJ37" s="815"/>
      <c r="AK37" s="815"/>
      <c r="AL37" s="816" t="s">
        <v>159</v>
      </c>
      <c r="AM37" s="816"/>
      <c r="AN37" s="816"/>
      <c r="AO37" s="815"/>
      <c r="AP37" s="815"/>
      <c r="AQ37" s="815"/>
      <c r="AR37" s="815"/>
      <c r="AS37" s="815"/>
      <c r="AT37" s="815"/>
      <c r="AU37" s="816" t="s">
        <v>104</v>
      </c>
      <c r="AV37" s="816"/>
      <c r="AW37" s="816"/>
      <c r="AX37" s="816"/>
      <c r="AY37" s="830"/>
      <c r="AZ37" s="828"/>
      <c r="BA37" s="813"/>
      <c r="BB37" s="813"/>
      <c r="BC37" s="813"/>
      <c r="BD37" s="813"/>
      <c r="BE37" s="813"/>
      <c r="BF37" s="486"/>
      <c r="BG37" s="486"/>
      <c r="BH37" s="486"/>
      <c r="BI37" s="826"/>
      <c r="BJ37" s="166" t="s">
        <v>25</v>
      </c>
      <c r="BK37" s="167"/>
      <c r="BL37" s="51" t="s">
        <v>38</v>
      </c>
      <c r="BM37" s="52"/>
      <c r="BN37" s="45"/>
      <c r="BO37" s="75" t="s">
        <v>18</v>
      </c>
      <c r="BP37" s="45" t="s">
        <v>39</v>
      </c>
      <c r="BQ37" s="52"/>
      <c r="BR37" s="45"/>
      <c r="BS37" s="75" t="s">
        <v>19</v>
      </c>
      <c r="BT37" s="45" t="s">
        <v>39</v>
      </c>
      <c r="BU37" s="53"/>
      <c r="BV37" s="45"/>
      <c r="BW37" s="77" t="s">
        <v>20</v>
      </c>
      <c r="BX37" s="54" t="s">
        <v>39</v>
      </c>
      <c r="BY37" s="55"/>
      <c r="BZ37" s="56"/>
      <c r="CA37" s="55"/>
      <c r="CB37" s="56"/>
      <c r="CC37" s="57"/>
    </row>
    <row r="38" spans="1:82" ht="6.75" customHeight="1">
      <c r="A38" s="124"/>
      <c r="B38" s="124"/>
      <c r="C38" s="125"/>
      <c r="D38" s="125"/>
      <c r="E38" s="393"/>
      <c r="F38" s="394"/>
      <c r="G38" s="188"/>
      <c r="H38" s="188"/>
      <c r="I38" s="188"/>
      <c r="J38" s="188"/>
      <c r="K38" s="188"/>
      <c r="L38" s="188"/>
      <c r="M38" s="188"/>
      <c r="N38" s="188"/>
      <c r="O38" s="188"/>
      <c r="P38" s="188"/>
      <c r="Q38" s="188"/>
      <c r="R38" s="188"/>
      <c r="S38" s="188"/>
      <c r="T38" s="188"/>
      <c r="U38" s="813"/>
      <c r="V38" s="813"/>
      <c r="W38" s="813"/>
      <c r="X38" s="813"/>
      <c r="Y38" s="813"/>
      <c r="Z38" s="813"/>
      <c r="AA38" s="813"/>
      <c r="AB38" s="813"/>
      <c r="AC38" s="817"/>
      <c r="AD38" s="817"/>
      <c r="AE38" s="817"/>
      <c r="AF38" s="813"/>
      <c r="AG38" s="813"/>
      <c r="AH38" s="813"/>
      <c r="AI38" s="813"/>
      <c r="AJ38" s="813"/>
      <c r="AK38" s="813"/>
      <c r="AL38" s="817"/>
      <c r="AM38" s="817"/>
      <c r="AN38" s="817"/>
      <c r="AO38" s="813"/>
      <c r="AP38" s="813"/>
      <c r="AQ38" s="813"/>
      <c r="AR38" s="813"/>
      <c r="AS38" s="813"/>
      <c r="AT38" s="813"/>
      <c r="AU38" s="817"/>
      <c r="AV38" s="817"/>
      <c r="AW38" s="817"/>
      <c r="AX38" s="817"/>
      <c r="AY38" s="831"/>
      <c r="AZ38" s="828"/>
      <c r="BA38" s="813"/>
      <c r="BB38" s="813"/>
      <c r="BC38" s="813"/>
      <c r="BD38" s="813"/>
      <c r="BE38" s="813"/>
      <c r="BF38" s="486"/>
      <c r="BG38" s="486"/>
      <c r="BH38" s="486"/>
      <c r="BI38" s="826"/>
      <c r="BJ38" s="166"/>
      <c r="BK38" s="167"/>
      <c r="BL38" s="202"/>
      <c r="BM38" s="208"/>
      <c r="BN38" s="202"/>
      <c r="BO38" s="208"/>
      <c r="BP38" s="202"/>
      <c r="BQ38" s="208"/>
      <c r="BR38" s="202"/>
      <c r="BS38" s="208"/>
      <c r="BT38" s="202"/>
      <c r="BU38" s="208"/>
      <c r="BV38" s="202"/>
      <c r="BW38" s="203"/>
      <c r="BX38" s="207"/>
      <c r="BY38" s="208"/>
      <c r="BZ38" s="202"/>
      <c r="CA38" s="208"/>
      <c r="CB38" s="202"/>
      <c r="CC38" s="253"/>
      <c r="CD38" s="90" t="s">
        <v>40</v>
      </c>
    </row>
    <row r="39" spans="1:82" ht="6.75" customHeight="1">
      <c r="A39" s="124"/>
      <c r="B39" s="124"/>
      <c r="C39" s="125"/>
      <c r="D39" s="125"/>
      <c r="E39" s="393"/>
      <c r="F39" s="394"/>
      <c r="G39" s="190"/>
      <c r="H39" s="190"/>
      <c r="I39" s="190"/>
      <c r="J39" s="190"/>
      <c r="K39" s="190"/>
      <c r="L39" s="190"/>
      <c r="M39" s="190"/>
      <c r="N39" s="190"/>
      <c r="O39" s="190"/>
      <c r="P39" s="190"/>
      <c r="Q39" s="190"/>
      <c r="R39" s="190"/>
      <c r="S39" s="190"/>
      <c r="T39" s="190"/>
      <c r="U39" s="814"/>
      <c r="V39" s="814"/>
      <c r="W39" s="814"/>
      <c r="X39" s="814"/>
      <c r="Y39" s="814"/>
      <c r="Z39" s="814"/>
      <c r="AA39" s="814"/>
      <c r="AB39" s="814"/>
      <c r="AC39" s="817"/>
      <c r="AD39" s="817"/>
      <c r="AE39" s="817"/>
      <c r="AF39" s="813"/>
      <c r="AG39" s="813"/>
      <c r="AH39" s="813"/>
      <c r="AI39" s="813"/>
      <c r="AJ39" s="813"/>
      <c r="AK39" s="813"/>
      <c r="AL39" s="817"/>
      <c r="AM39" s="817"/>
      <c r="AN39" s="817"/>
      <c r="AO39" s="813"/>
      <c r="AP39" s="813"/>
      <c r="AQ39" s="813"/>
      <c r="AR39" s="813"/>
      <c r="AS39" s="813"/>
      <c r="AT39" s="813"/>
      <c r="AU39" s="817"/>
      <c r="AV39" s="817"/>
      <c r="AW39" s="817"/>
      <c r="AX39" s="817"/>
      <c r="AY39" s="831"/>
      <c r="AZ39" s="829"/>
      <c r="BA39" s="814"/>
      <c r="BB39" s="814"/>
      <c r="BC39" s="814"/>
      <c r="BD39" s="814"/>
      <c r="BE39" s="814"/>
      <c r="BF39" s="264"/>
      <c r="BG39" s="264"/>
      <c r="BH39" s="264"/>
      <c r="BI39" s="265"/>
      <c r="BJ39" s="434"/>
      <c r="BK39" s="426"/>
      <c r="BL39" s="183"/>
      <c r="BM39" s="210"/>
      <c r="BN39" s="183"/>
      <c r="BO39" s="210"/>
      <c r="BP39" s="183"/>
      <c r="BQ39" s="210"/>
      <c r="BR39" s="183"/>
      <c r="BS39" s="210"/>
      <c r="BT39" s="183"/>
      <c r="BU39" s="210"/>
      <c r="BV39" s="183"/>
      <c r="BW39" s="204"/>
      <c r="BX39" s="209"/>
      <c r="BY39" s="210"/>
      <c r="BZ39" s="183"/>
      <c r="CA39" s="210"/>
      <c r="CB39" s="183"/>
      <c r="CC39" s="184"/>
      <c r="CD39" s="90" t="s">
        <v>40</v>
      </c>
    </row>
    <row r="40" spans="1:82" ht="9" customHeight="1">
      <c r="A40" s="124"/>
      <c r="B40" s="124"/>
      <c r="C40" s="125"/>
      <c r="D40" s="125"/>
      <c r="E40" s="393"/>
      <c r="F40" s="394"/>
      <c r="G40" s="156" t="s">
        <v>73</v>
      </c>
      <c r="H40" s="156"/>
      <c r="I40" s="156"/>
      <c r="J40" s="156"/>
      <c r="K40" s="156"/>
      <c r="L40" s="156"/>
      <c r="M40" s="156"/>
      <c r="N40" s="156"/>
      <c r="O40" s="156"/>
      <c r="P40" s="156"/>
      <c r="Q40" s="156"/>
      <c r="R40" s="156"/>
      <c r="S40" s="156"/>
      <c r="T40" s="156"/>
      <c r="U40" s="554"/>
      <c r="V40" s="554"/>
      <c r="W40" s="554"/>
      <c r="X40" s="554"/>
      <c r="Y40" s="554"/>
      <c r="Z40" s="554"/>
      <c r="AA40" s="554"/>
      <c r="AB40" s="554"/>
      <c r="AC40" s="554"/>
      <c r="AD40" s="554"/>
      <c r="AE40" s="554"/>
      <c r="AF40" s="554"/>
      <c r="AG40" s="554"/>
      <c r="AH40" s="820"/>
      <c r="AI40" s="821" t="s">
        <v>68</v>
      </c>
      <c r="AJ40" s="156"/>
      <c r="AK40" s="156"/>
      <c r="AL40" s="156"/>
      <c r="AM40" s="156"/>
      <c r="AN40" s="156"/>
      <c r="AO40" s="156"/>
      <c r="AP40" s="156"/>
      <c r="AQ40" s="156"/>
      <c r="AR40" s="156"/>
      <c r="AS40" s="156"/>
      <c r="AT40" s="156"/>
      <c r="AU40" s="156"/>
      <c r="AV40" s="156"/>
      <c r="AW40" s="156"/>
      <c r="AX40" s="156"/>
      <c r="AY40" s="156"/>
      <c r="AZ40" s="156"/>
      <c r="BA40" s="156"/>
      <c r="BB40" s="818"/>
      <c r="BC40" s="818"/>
      <c r="BD40" s="818"/>
      <c r="BE40" s="227" t="s">
        <v>18</v>
      </c>
      <c r="BF40" s="227"/>
      <c r="BG40" s="554"/>
      <c r="BH40" s="554"/>
      <c r="BI40" s="554"/>
      <c r="BJ40" s="227" t="s">
        <v>19</v>
      </c>
      <c r="BK40" s="227"/>
      <c r="BL40" s="554"/>
      <c r="BM40" s="554"/>
      <c r="BN40" s="554"/>
      <c r="BO40" s="534" t="s">
        <v>103</v>
      </c>
      <c r="BP40" s="534"/>
      <c r="BQ40" s="534"/>
      <c r="BR40" s="832"/>
      <c r="BS40" s="274" t="s">
        <v>69</v>
      </c>
      <c r="BT40" s="275"/>
      <c r="BU40" s="275"/>
      <c r="BV40" s="275"/>
      <c r="BW40" s="275"/>
      <c r="BX40" s="275"/>
      <c r="BY40" s="275"/>
      <c r="BZ40" s="275"/>
      <c r="CA40" s="275"/>
      <c r="CB40" s="275"/>
      <c r="CC40" s="276"/>
    </row>
    <row r="41" spans="1:82" ht="9" customHeight="1">
      <c r="A41" s="124"/>
      <c r="B41" s="124"/>
      <c r="C41" s="125"/>
      <c r="D41" s="125"/>
      <c r="E41" s="393"/>
      <c r="F41" s="394"/>
      <c r="G41" s="157"/>
      <c r="H41" s="157"/>
      <c r="I41" s="157"/>
      <c r="J41" s="157"/>
      <c r="K41" s="157"/>
      <c r="L41" s="157"/>
      <c r="M41" s="157"/>
      <c r="N41" s="157"/>
      <c r="O41" s="157"/>
      <c r="P41" s="157"/>
      <c r="Q41" s="157"/>
      <c r="R41" s="157"/>
      <c r="S41" s="157"/>
      <c r="T41" s="157"/>
      <c r="U41" s="572"/>
      <c r="V41" s="572"/>
      <c r="W41" s="572"/>
      <c r="X41" s="572"/>
      <c r="Y41" s="572"/>
      <c r="Z41" s="572"/>
      <c r="AA41" s="572"/>
      <c r="AB41" s="572"/>
      <c r="AC41" s="572"/>
      <c r="AD41" s="572"/>
      <c r="AE41" s="572"/>
      <c r="AF41" s="572"/>
      <c r="AG41" s="572"/>
      <c r="AH41" s="573"/>
      <c r="AI41" s="822"/>
      <c r="AJ41" s="157"/>
      <c r="AK41" s="157"/>
      <c r="AL41" s="157"/>
      <c r="AM41" s="157"/>
      <c r="AN41" s="157"/>
      <c r="AO41" s="157"/>
      <c r="AP41" s="157"/>
      <c r="AQ41" s="157"/>
      <c r="AR41" s="157"/>
      <c r="AS41" s="157"/>
      <c r="AT41" s="157"/>
      <c r="AU41" s="157"/>
      <c r="AV41" s="157"/>
      <c r="AW41" s="157"/>
      <c r="AX41" s="157"/>
      <c r="AY41" s="157"/>
      <c r="AZ41" s="157"/>
      <c r="BA41" s="157"/>
      <c r="BB41" s="819"/>
      <c r="BC41" s="819"/>
      <c r="BD41" s="819"/>
      <c r="BE41" s="321"/>
      <c r="BF41" s="321"/>
      <c r="BG41" s="574"/>
      <c r="BH41" s="574"/>
      <c r="BI41" s="574"/>
      <c r="BJ41" s="321"/>
      <c r="BK41" s="321"/>
      <c r="BL41" s="574"/>
      <c r="BM41" s="574"/>
      <c r="BN41" s="574"/>
      <c r="BO41" s="535"/>
      <c r="BP41" s="535"/>
      <c r="BQ41" s="535"/>
      <c r="BR41" s="833"/>
      <c r="BS41" s="304"/>
      <c r="BT41" s="228"/>
      <c r="BU41" s="228"/>
      <c r="BV41" s="228"/>
      <c r="BW41" s="228"/>
      <c r="BX41" s="228"/>
      <c r="BY41" s="228"/>
      <c r="BZ41" s="228"/>
      <c r="CA41" s="228"/>
      <c r="CB41" s="228"/>
      <c r="CC41" s="305"/>
    </row>
    <row r="42" spans="1:82" ht="9" customHeight="1">
      <c r="A42" s="124"/>
      <c r="B42" s="124"/>
      <c r="C42" s="125"/>
      <c r="D42" s="125"/>
      <c r="E42" s="393"/>
      <c r="F42" s="394"/>
      <c r="G42" s="157"/>
      <c r="H42" s="157"/>
      <c r="I42" s="157"/>
      <c r="J42" s="157"/>
      <c r="K42" s="157"/>
      <c r="L42" s="157"/>
      <c r="M42" s="157"/>
      <c r="N42" s="157"/>
      <c r="O42" s="157"/>
      <c r="P42" s="157"/>
      <c r="Q42" s="157"/>
      <c r="R42" s="157"/>
      <c r="S42" s="157"/>
      <c r="T42" s="157"/>
      <c r="U42" s="554"/>
      <c r="V42" s="554"/>
      <c r="W42" s="554"/>
      <c r="X42" s="554"/>
      <c r="Y42" s="554"/>
      <c r="Z42" s="554"/>
      <c r="AA42" s="554"/>
      <c r="AB42" s="554"/>
      <c r="AC42" s="554"/>
      <c r="AD42" s="554"/>
      <c r="AE42" s="554"/>
      <c r="AF42" s="554"/>
      <c r="AG42" s="554"/>
      <c r="AH42" s="820"/>
      <c r="AI42" s="822"/>
      <c r="AJ42" s="157"/>
      <c r="AK42" s="157"/>
      <c r="AL42" s="157"/>
      <c r="AM42" s="157"/>
      <c r="AN42" s="157"/>
      <c r="AO42" s="157"/>
      <c r="AP42" s="157"/>
      <c r="AQ42" s="157"/>
      <c r="AR42" s="157"/>
      <c r="AS42" s="157"/>
      <c r="AT42" s="157"/>
      <c r="AU42" s="157"/>
      <c r="AV42" s="157"/>
      <c r="AW42" s="157"/>
      <c r="AX42" s="157"/>
      <c r="AY42" s="157"/>
      <c r="AZ42" s="157"/>
      <c r="BA42" s="157"/>
      <c r="BB42" s="818"/>
      <c r="BC42" s="818"/>
      <c r="BD42" s="818"/>
      <c r="BE42" s="227" t="s">
        <v>18</v>
      </c>
      <c r="BF42" s="227"/>
      <c r="BG42" s="554"/>
      <c r="BH42" s="554"/>
      <c r="BI42" s="554"/>
      <c r="BJ42" s="227" t="s">
        <v>19</v>
      </c>
      <c r="BK42" s="227"/>
      <c r="BL42" s="554"/>
      <c r="BM42" s="554"/>
      <c r="BN42" s="554"/>
      <c r="BO42" s="534" t="s">
        <v>104</v>
      </c>
      <c r="BP42" s="534"/>
      <c r="BQ42" s="534"/>
      <c r="BR42" s="832"/>
      <c r="BS42" s="834"/>
      <c r="BT42" s="835"/>
      <c r="BU42" s="835"/>
      <c r="BV42" s="835"/>
      <c r="BW42" s="835"/>
      <c r="BX42" s="835"/>
      <c r="BY42" s="835"/>
      <c r="BZ42" s="835"/>
      <c r="CA42" s="835"/>
      <c r="CB42" s="211" t="s">
        <v>2</v>
      </c>
      <c r="CC42" s="300"/>
    </row>
    <row r="43" spans="1:82" ht="9" customHeight="1">
      <c r="A43" s="124"/>
      <c r="B43" s="124"/>
      <c r="C43" s="125"/>
      <c r="D43" s="125"/>
      <c r="E43" s="393"/>
      <c r="F43" s="394"/>
      <c r="G43" s="804"/>
      <c r="H43" s="804"/>
      <c r="I43" s="804"/>
      <c r="J43" s="804"/>
      <c r="K43" s="804"/>
      <c r="L43" s="804"/>
      <c r="M43" s="804"/>
      <c r="N43" s="804"/>
      <c r="O43" s="804"/>
      <c r="P43" s="804"/>
      <c r="Q43" s="804"/>
      <c r="R43" s="804"/>
      <c r="S43" s="804"/>
      <c r="T43" s="804"/>
      <c r="U43" s="574"/>
      <c r="V43" s="574"/>
      <c r="W43" s="574"/>
      <c r="X43" s="574"/>
      <c r="Y43" s="574"/>
      <c r="Z43" s="574"/>
      <c r="AA43" s="574"/>
      <c r="AB43" s="574"/>
      <c r="AC43" s="574"/>
      <c r="AD43" s="574"/>
      <c r="AE43" s="574"/>
      <c r="AF43" s="574"/>
      <c r="AG43" s="574"/>
      <c r="AH43" s="575"/>
      <c r="AI43" s="823"/>
      <c r="AJ43" s="804"/>
      <c r="AK43" s="804"/>
      <c r="AL43" s="804"/>
      <c r="AM43" s="804"/>
      <c r="AN43" s="804"/>
      <c r="AO43" s="804"/>
      <c r="AP43" s="804"/>
      <c r="AQ43" s="804"/>
      <c r="AR43" s="804"/>
      <c r="AS43" s="804"/>
      <c r="AT43" s="804"/>
      <c r="AU43" s="804"/>
      <c r="AV43" s="804"/>
      <c r="AW43" s="804"/>
      <c r="AX43" s="804"/>
      <c r="AY43" s="804"/>
      <c r="AZ43" s="804"/>
      <c r="BA43" s="804"/>
      <c r="BB43" s="819"/>
      <c r="BC43" s="819"/>
      <c r="BD43" s="819"/>
      <c r="BE43" s="321"/>
      <c r="BF43" s="321"/>
      <c r="BG43" s="574"/>
      <c r="BH43" s="574"/>
      <c r="BI43" s="574"/>
      <c r="BJ43" s="321"/>
      <c r="BK43" s="321"/>
      <c r="BL43" s="574"/>
      <c r="BM43" s="574"/>
      <c r="BN43" s="574"/>
      <c r="BO43" s="535"/>
      <c r="BP43" s="535"/>
      <c r="BQ43" s="535"/>
      <c r="BR43" s="833"/>
      <c r="BS43" s="836"/>
      <c r="BT43" s="837"/>
      <c r="BU43" s="837"/>
      <c r="BV43" s="837"/>
      <c r="BW43" s="837"/>
      <c r="BX43" s="837"/>
      <c r="BY43" s="837"/>
      <c r="BZ43" s="837"/>
      <c r="CA43" s="837"/>
      <c r="CB43" s="321"/>
      <c r="CC43" s="536"/>
    </row>
    <row r="44" spans="1:82" ht="8.25" customHeight="1">
      <c r="A44" s="124"/>
      <c r="B44" s="124"/>
      <c r="C44" s="125"/>
      <c r="D44" s="125"/>
      <c r="E44" s="393"/>
      <c r="F44" s="394"/>
      <c r="G44" s="763" t="s">
        <v>74</v>
      </c>
      <c r="H44" s="763"/>
      <c r="I44" s="763"/>
      <c r="J44" s="763"/>
      <c r="K44" s="763"/>
      <c r="L44" s="763"/>
      <c r="M44" s="763"/>
      <c r="N44" s="763"/>
      <c r="O44" s="763"/>
      <c r="P44" s="763"/>
      <c r="Q44" s="763"/>
      <c r="R44" s="763"/>
      <c r="S44" s="763"/>
      <c r="T44" s="763"/>
      <c r="U44" s="763"/>
      <c r="V44" s="763"/>
      <c r="W44" s="763"/>
      <c r="X44" s="763"/>
      <c r="Y44" s="763"/>
      <c r="Z44" s="763"/>
      <c r="AA44" s="763"/>
      <c r="AB44" s="763"/>
      <c r="AC44" s="763"/>
      <c r="AD44" s="805"/>
      <c r="AE44" s="806" t="s">
        <v>70</v>
      </c>
      <c r="AF44" s="763"/>
      <c r="AG44" s="763"/>
      <c r="AH44" s="763"/>
      <c r="AI44" s="763"/>
      <c r="AJ44" s="763"/>
      <c r="AK44" s="763"/>
      <c r="AL44" s="763"/>
      <c r="AM44" s="763"/>
      <c r="AN44" s="763"/>
      <c r="AO44" s="763"/>
      <c r="AP44" s="763"/>
      <c r="AQ44" s="763"/>
      <c r="AR44" s="763"/>
      <c r="AS44" s="763"/>
      <c r="AT44" s="763"/>
      <c r="AU44" s="763"/>
      <c r="AV44" s="763"/>
      <c r="AW44" s="763"/>
      <c r="AX44" s="763"/>
      <c r="AY44" s="763"/>
      <c r="AZ44" s="763"/>
      <c r="BA44" s="763"/>
      <c r="BB44" s="763"/>
      <c r="BC44" s="763"/>
      <c r="BD44" s="763"/>
      <c r="BE44" s="763"/>
      <c r="BF44" s="805"/>
      <c r="BG44" s="202" t="s">
        <v>75</v>
      </c>
      <c r="BH44" s="203"/>
      <c r="BI44" s="203"/>
      <c r="BJ44" s="203"/>
      <c r="BK44" s="203"/>
      <c r="BL44" s="203"/>
      <c r="BM44" s="203"/>
      <c r="BN44" s="203"/>
      <c r="BO44" s="203"/>
      <c r="BP44" s="203"/>
      <c r="BQ44" s="203"/>
      <c r="BR44" s="203"/>
      <c r="BS44" s="203"/>
      <c r="BT44" s="203"/>
      <c r="BU44" s="203"/>
      <c r="BV44" s="203"/>
      <c r="BW44" s="203"/>
      <c r="BX44" s="203"/>
      <c r="BY44" s="203"/>
      <c r="BZ44" s="203"/>
      <c r="CA44" s="203"/>
      <c r="CB44" s="203"/>
      <c r="CC44" s="253"/>
    </row>
    <row r="45" spans="1:82" ht="8.25" customHeight="1">
      <c r="A45" s="124"/>
      <c r="B45" s="124"/>
      <c r="C45" s="125"/>
      <c r="D45" s="125"/>
      <c r="E45" s="393"/>
      <c r="F45" s="39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5"/>
      <c r="AE45" s="383"/>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5"/>
      <c r="BG45" s="224"/>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6"/>
    </row>
    <row r="46" spans="1:82" ht="20.25" customHeight="1">
      <c r="A46" s="124"/>
      <c r="B46" s="124"/>
      <c r="C46" s="125"/>
      <c r="D46" s="125"/>
      <c r="E46" s="393"/>
      <c r="F46" s="394"/>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807"/>
      <c r="AE46" s="808"/>
      <c r="AF46" s="808"/>
      <c r="AG46" s="808"/>
      <c r="AH46" s="808"/>
      <c r="AI46" s="808"/>
      <c r="AJ46" s="808"/>
      <c r="AK46" s="808"/>
      <c r="AL46" s="808"/>
      <c r="AM46" s="808"/>
      <c r="AN46" s="808"/>
      <c r="AO46" s="808"/>
      <c r="AP46" s="808"/>
      <c r="AQ46" s="808"/>
      <c r="AR46" s="808"/>
      <c r="AS46" s="808"/>
      <c r="AT46" s="808"/>
      <c r="AU46" s="808"/>
      <c r="AV46" s="808"/>
      <c r="AW46" s="808"/>
      <c r="AX46" s="808"/>
      <c r="AY46" s="808"/>
      <c r="AZ46" s="808"/>
      <c r="BA46" s="808"/>
      <c r="BB46" s="808"/>
      <c r="BC46" s="808"/>
      <c r="BD46" s="808"/>
      <c r="BE46" s="808"/>
      <c r="BF46" s="809"/>
      <c r="BG46" s="801"/>
      <c r="BH46" s="802"/>
      <c r="BI46" s="802"/>
      <c r="BJ46" s="802"/>
      <c r="BK46" s="802"/>
      <c r="BL46" s="802"/>
      <c r="BM46" s="802"/>
      <c r="BN46" s="802"/>
      <c r="BO46" s="802"/>
      <c r="BP46" s="802"/>
      <c r="BQ46" s="802"/>
      <c r="BR46" s="802"/>
      <c r="BS46" s="802"/>
      <c r="BT46" s="802"/>
      <c r="BU46" s="802"/>
      <c r="BV46" s="802"/>
      <c r="BW46" s="802"/>
      <c r="BX46" s="802"/>
      <c r="BY46" s="802"/>
      <c r="BZ46" s="802"/>
      <c r="CA46" s="802"/>
      <c r="CB46" s="802"/>
      <c r="CC46" s="810"/>
    </row>
    <row r="47" spans="1:82" ht="15" customHeight="1">
      <c r="A47" s="124"/>
      <c r="B47" s="124"/>
      <c r="C47" s="125"/>
      <c r="D47" s="125"/>
      <c r="E47" s="393"/>
      <c r="F47" s="394"/>
      <c r="G47" s="215" t="s">
        <v>80</v>
      </c>
      <c r="H47" s="215"/>
      <c r="I47" s="215"/>
      <c r="J47" s="215"/>
      <c r="K47" s="215"/>
      <c r="L47" s="215"/>
      <c r="M47" s="215"/>
      <c r="N47" s="215"/>
      <c r="O47" s="215"/>
      <c r="P47" s="215"/>
      <c r="Q47" s="215"/>
      <c r="R47" s="215"/>
      <c r="S47" s="216"/>
      <c r="T47" s="344" t="s">
        <v>76</v>
      </c>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5"/>
      <c r="AZ47" s="345"/>
      <c r="BA47" s="345"/>
      <c r="BB47" s="345"/>
      <c r="BC47" s="345"/>
      <c r="BD47" s="345"/>
      <c r="BE47" s="345"/>
      <c r="BF47" s="346"/>
      <c r="BG47" s="565"/>
      <c r="BH47" s="565"/>
      <c r="BI47" s="565"/>
      <c r="BJ47" s="565"/>
      <c r="BK47" s="565"/>
      <c r="BL47" s="565"/>
      <c r="BM47" s="565"/>
      <c r="BN47" s="565"/>
      <c r="BO47" s="565"/>
      <c r="BP47" s="565"/>
      <c r="BQ47" s="565"/>
      <c r="BR47" s="565"/>
      <c r="BS47" s="565"/>
      <c r="BT47" s="565"/>
      <c r="BU47" s="565"/>
      <c r="BV47" s="565"/>
      <c r="BW47" s="565"/>
      <c r="BX47" s="565"/>
      <c r="BY47" s="565"/>
      <c r="BZ47" s="565"/>
      <c r="CA47" s="565"/>
      <c r="CB47" s="565"/>
      <c r="CC47" s="800"/>
    </row>
    <row r="48" spans="1:82" ht="15" customHeight="1">
      <c r="A48" s="124"/>
      <c r="B48" s="124"/>
      <c r="C48" s="125"/>
      <c r="D48" s="125"/>
      <c r="E48" s="393"/>
      <c r="F48" s="394"/>
      <c r="G48" s="387"/>
      <c r="H48" s="387"/>
      <c r="I48" s="387"/>
      <c r="J48" s="387"/>
      <c r="K48" s="387"/>
      <c r="L48" s="387"/>
      <c r="M48" s="387"/>
      <c r="N48" s="387"/>
      <c r="O48" s="387"/>
      <c r="P48" s="387"/>
      <c r="Q48" s="387"/>
      <c r="R48" s="387"/>
      <c r="S48" s="388"/>
      <c r="T48" s="389" t="s">
        <v>77</v>
      </c>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2"/>
      <c r="BG48" s="220" t="s">
        <v>71</v>
      </c>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1"/>
    </row>
    <row r="49" spans="1:81" ht="15" customHeight="1">
      <c r="A49" s="124"/>
      <c r="B49" s="124"/>
      <c r="C49" s="125"/>
      <c r="D49" s="125"/>
      <c r="E49" s="393"/>
      <c r="F49" s="394"/>
      <c r="G49" s="218"/>
      <c r="H49" s="218"/>
      <c r="I49" s="218"/>
      <c r="J49" s="218"/>
      <c r="K49" s="218"/>
      <c r="L49" s="218"/>
      <c r="M49" s="218"/>
      <c r="N49" s="218"/>
      <c r="O49" s="218"/>
      <c r="P49" s="218"/>
      <c r="Q49" s="218"/>
      <c r="R49" s="218"/>
      <c r="S49" s="219"/>
      <c r="T49" s="801"/>
      <c r="U49" s="802"/>
      <c r="V49" s="802"/>
      <c r="W49" s="802"/>
      <c r="X49" s="802"/>
      <c r="Y49" s="802"/>
      <c r="Z49" s="802"/>
      <c r="AA49" s="802"/>
      <c r="AB49" s="802"/>
      <c r="AC49" s="802"/>
      <c r="AD49" s="802"/>
      <c r="AE49" s="802"/>
      <c r="AF49" s="802"/>
      <c r="AG49" s="802"/>
      <c r="AH49" s="802"/>
      <c r="AI49" s="802"/>
      <c r="AJ49" s="802"/>
      <c r="AK49" s="802"/>
      <c r="AL49" s="802"/>
      <c r="AM49" s="802"/>
      <c r="AN49" s="802"/>
      <c r="AO49" s="802"/>
      <c r="AP49" s="802"/>
      <c r="AQ49" s="802"/>
      <c r="AR49" s="802"/>
      <c r="AS49" s="802"/>
      <c r="AT49" s="802"/>
      <c r="AU49" s="802"/>
      <c r="AV49" s="802"/>
      <c r="AW49" s="802"/>
      <c r="AX49" s="802"/>
      <c r="AY49" s="802"/>
      <c r="AZ49" s="802"/>
      <c r="BA49" s="802"/>
      <c r="BB49" s="802"/>
      <c r="BC49" s="802"/>
      <c r="BD49" s="802"/>
      <c r="BE49" s="802"/>
      <c r="BF49" s="803"/>
      <c r="BG49" s="564"/>
      <c r="BH49" s="565"/>
      <c r="BI49" s="565"/>
      <c r="BJ49" s="565"/>
      <c r="BK49" s="565"/>
      <c r="BL49" s="565"/>
      <c r="BM49" s="565"/>
      <c r="BN49" s="565"/>
      <c r="BO49" s="565"/>
      <c r="BP49" s="565"/>
      <c r="BQ49" s="565"/>
      <c r="BR49" s="565"/>
      <c r="BS49" s="565"/>
      <c r="BT49" s="565"/>
      <c r="BU49" s="565"/>
      <c r="BV49" s="565"/>
      <c r="BW49" s="565"/>
      <c r="BX49" s="568" t="s">
        <v>164</v>
      </c>
      <c r="BY49" s="568"/>
      <c r="BZ49" s="568"/>
      <c r="CA49" s="568"/>
      <c r="CB49" s="568"/>
      <c r="CC49" s="569"/>
    </row>
    <row r="50" spans="1:81" ht="15" customHeight="1">
      <c r="A50" s="124"/>
      <c r="B50" s="124"/>
      <c r="C50" s="125"/>
      <c r="D50" s="125"/>
      <c r="E50" s="393"/>
      <c r="F50" s="394"/>
      <c r="G50" s="215" t="s">
        <v>78</v>
      </c>
      <c r="H50" s="215"/>
      <c r="I50" s="215"/>
      <c r="J50" s="215"/>
      <c r="K50" s="215"/>
      <c r="L50" s="215"/>
      <c r="M50" s="215"/>
      <c r="N50" s="215"/>
      <c r="O50" s="215"/>
      <c r="P50" s="215"/>
      <c r="Q50" s="215"/>
      <c r="R50" s="215"/>
      <c r="S50" s="215"/>
      <c r="T50" s="215"/>
      <c r="U50" s="215"/>
      <c r="V50" s="215"/>
      <c r="W50" s="215"/>
      <c r="X50" s="215"/>
      <c r="Y50" s="215"/>
      <c r="Z50" s="215"/>
      <c r="AA50" s="215"/>
      <c r="AB50" s="215"/>
      <c r="AC50" s="570"/>
      <c r="AD50" s="570"/>
      <c r="AE50" s="570"/>
      <c r="AF50" s="570"/>
      <c r="AG50" s="570"/>
      <c r="AH50" s="570"/>
      <c r="AI50" s="570"/>
      <c r="AJ50" s="570"/>
      <c r="AK50" s="570"/>
      <c r="AL50" s="571"/>
      <c r="AM50" s="214" t="s">
        <v>194</v>
      </c>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6"/>
      <c r="BJ50" s="167" t="s">
        <v>72</v>
      </c>
      <c r="BK50" s="220"/>
      <c r="BL50" s="220"/>
      <c r="BM50" s="220"/>
      <c r="BN50" s="220"/>
      <c r="BO50" s="220"/>
      <c r="BP50" s="220"/>
      <c r="BQ50" s="220"/>
      <c r="BR50" s="220"/>
      <c r="BS50" s="220"/>
      <c r="BT50" s="220"/>
      <c r="BU50" s="220"/>
      <c r="BV50" s="220"/>
      <c r="BW50" s="220"/>
      <c r="BX50" s="220"/>
      <c r="BY50" s="220"/>
      <c r="BZ50" s="220"/>
      <c r="CA50" s="220"/>
      <c r="CB50" s="220"/>
      <c r="CC50" s="221"/>
    </row>
    <row r="51" spans="1:81" ht="15" customHeight="1">
      <c r="A51" s="124"/>
      <c r="B51" s="124"/>
      <c r="C51" s="125"/>
      <c r="D51" s="125"/>
      <c r="E51" s="393"/>
      <c r="F51" s="394"/>
      <c r="G51" s="387"/>
      <c r="H51" s="387"/>
      <c r="I51" s="387"/>
      <c r="J51" s="387"/>
      <c r="K51" s="387"/>
      <c r="L51" s="387"/>
      <c r="M51" s="387"/>
      <c r="N51" s="387"/>
      <c r="O51" s="387"/>
      <c r="P51" s="387"/>
      <c r="Q51" s="387"/>
      <c r="R51" s="387"/>
      <c r="S51" s="387"/>
      <c r="T51" s="387"/>
      <c r="U51" s="387"/>
      <c r="V51" s="387"/>
      <c r="W51" s="387"/>
      <c r="X51" s="387"/>
      <c r="Y51" s="387"/>
      <c r="Z51" s="387"/>
      <c r="AA51" s="387"/>
      <c r="AB51" s="387"/>
      <c r="AC51" s="572"/>
      <c r="AD51" s="572"/>
      <c r="AE51" s="572"/>
      <c r="AF51" s="572"/>
      <c r="AG51" s="572"/>
      <c r="AH51" s="572"/>
      <c r="AI51" s="572"/>
      <c r="AJ51" s="572"/>
      <c r="AK51" s="572"/>
      <c r="AL51" s="573"/>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9"/>
      <c r="BJ51" s="811"/>
      <c r="BK51" s="811"/>
      <c r="BL51" s="811"/>
      <c r="BM51" s="811"/>
      <c r="BN51" s="811"/>
      <c r="BO51" s="811"/>
      <c r="BP51" s="811"/>
      <c r="BQ51" s="811"/>
      <c r="BR51" s="811"/>
      <c r="BS51" s="811"/>
      <c r="BT51" s="811"/>
      <c r="BU51" s="811"/>
      <c r="BV51" s="811"/>
      <c r="BW51" s="811"/>
      <c r="BX51" s="811"/>
      <c r="BY51" s="811"/>
      <c r="BZ51" s="811"/>
      <c r="CA51" s="811"/>
      <c r="CB51" s="811"/>
      <c r="CC51" s="812"/>
    </row>
    <row r="52" spans="1:81" ht="15" customHeight="1" thickBot="1">
      <c r="A52" s="124"/>
      <c r="B52" s="124"/>
      <c r="C52" s="125"/>
      <c r="D52" s="125"/>
      <c r="E52" s="393"/>
      <c r="F52" s="394"/>
      <c r="G52" s="390"/>
      <c r="H52" s="390"/>
      <c r="I52" s="390"/>
      <c r="J52" s="390"/>
      <c r="K52" s="390"/>
      <c r="L52" s="390"/>
      <c r="M52" s="390"/>
      <c r="N52" s="390"/>
      <c r="O52" s="390"/>
      <c r="P52" s="390"/>
      <c r="Q52" s="390"/>
      <c r="R52" s="390"/>
      <c r="S52" s="390"/>
      <c r="T52" s="390"/>
      <c r="U52" s="390"/>
      <c r="V52" s="390"/>
      <c r="W52" s="390"/>
      <c r="X52" s="390"/>
      <c r="Y52" s="390"/>
      <c r="Z52" s="390"/>
      <c r="AA52" s="390"/>
      <c r="AB52" s="390"/>
      <c r="AC52" s="574"/>
      <c r="AD52" s="574"/>
      <c r="AE52" s="574"/>
      <c r="AF52" s="574"/>
      <c r="AG52" s="574"/>
      <c r="AH52" s="574"/>
      <c r="AI52" s="574"/>
      <c r="AJ52" s="574"/>
      <c r="AK52" s="574"/>
      <c r="AL52" s="575"/>
      <c r="AM52" s="222" t="s">
        <v>79</v>
      </c>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3"/>
    </row>
    <row r="53" spans="1:81" ht="13.35" customHeight="1" thickTop="1">
      <c r="A53" s="124"/>
      <c r="B53" s="124"/>
      <c r="C53" s="125"/>
      <c r="D53" s="125"/>
      <c r="E53" s="393"/>
      <c r="F53" s="395"/>
      <c r="G53" s="168" t="s">
        <v>181</v>
      </c>
      <c r="H53" s="169"/>
      <c r="I53" s="169"/>
      <c r="J53" s="169"/>
      <c r="K53" s="169"/>
      <c r="L53" s="169"/>
      <c r="M53" s="169"/>
      <c r="N53" s="169"/>
      <c r="O53" s="170" t="s">
        <v>176</v>
      </c>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2"/>
    </row>
    <row r="54" spans="1:81" ht="13.35" customHeight="1">
      <c r="A54" s="124"/>
      <c r="B54" s="124"/>
      <c r="C54" s="125"/>
      <c r="D54" s="125"/>
      <c r="E54" s="393"/>
      <c r="F54" s="395"/>
      <c r="G54" s="560" t="s">
        <v>177</v>
      </c>
      <c r="H54" s="561"/>
      <c r="I54" s="561"/>
      <c r="J54" s="561"/>
      <c r="K54" s="561"/>
      <c r="L54" s="561"/>
      <c r="M54" s="561"/>
      <c r="N54" s="561"/>
      <c r="O54" s="173" t="s">
        <v>178</v>
      </c>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5"/>
    </row>
    <row r="55" spans="1:81" ht="13.35" customHeight="1" thickBot="1">
      <c r="A55" s="124"/>
      <c r="B55" s="124"/>
      <c r="C55" s="125"/>
      <c r="D55" s="125"/>
      <c r="E55" s="396"/>
      <c r="F55" s="397"/>
      <c r="G55" s="562"/>
      <c r="H55" s="563"/>
      <c r="I55" s="563"/>
      <c r="J55" s="563"/>
      <c r="K55" s="563"/>
      <c r="L55" s="563"/>
      <c r="M55" s="563"/>
      <c r="N55" s="563"/>
      <c r="O55" s="176" t="s">
        <v>179</v>
      </c>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8"/>
    </row>
    <row r="56" spans="1:81" ht="3" customHeight="1" thickTop="1">
      <c r="A56" s="124"/>
      <c r="B56" s="124"/>
      <c r="C56" s="125"/>
      <c r="D56" s="125"/>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row>
    <row r="57" spans="1:81" s="96" customFormat="1" ht="11.25">
      <c r="A57" s="124"/>
      <c r="B57" s="124"/>
      <c r="C57" s="125"/>
      <c r="D57" s="125"/>
      <c r="E57" s="375" t="s">
        <v>38</v>
      </c>
      <c r="F57" s="182"/>
      <c r="G57" s="377" t="s">
        <v>30</v>
      </c>
      <c r="H57" s="378"/>
      <c r="I57" s="378"/>
      <c r="J57" s="378"/>
      <c r="K57" s="378"/>
      <c r="L57" s="379"/>
      <c r="M57" s="181" t="s">
        <v>81</v>
      </c>
      <c r="N57" s="273"/>
      <c r="O57" s="273"/>
      <c r="P57" s="273"/>
      <c r="Q57" s="273"/>
      <c r="R57" s="273"/>
      <c r="S57" s="273"/>
      <c r="T57" s="273"/>
      <c r="U57" s="273"/>
      <c r="V57" s="273"/>
      <c r="W57" s="273"/>
      <c r="X57" s="273"/>
      <c r="Y57" s="273"/>
      <c r="Z57" s="273"/>
      <c r="AA57" s="380" t="s">
        <v>82</v>
      </c>
      <c r="AB57" s="381"/>
      <c r="AC57" s="381"/>
      <c r="AD57" s="381"/>
      <c r="AE57" s="381"/>
      <c r="AF57" s="382"/>
      <c r="AG57" s="181" t="s">
        <v>31</v>
      </c>
      <c r="AH57" s="273"/>
      <c r="AI57" s="273"/>
      <c r="AJ57" s="273"/>
      <c r="AK57" s="273"/>
      <c r="AL57" s="273"/>
      <c r="AM57" s="376"/>
      <c r="AN57" s="380" t="s">
        <v>83</v>
      </c>
      <c r="AO57" s="381"/>
      <c r="AP57" s="381"/>
      <c r="AQ57" s="381"/>
      <c r="AR57" s="381"/>
      <c r="AS57" s="425"/>
      <c r="AT57" s="35"/>
      <c r="AU57" s="60" t="s">
        <v>84</v>
      </c>
      <c r="AV57" s="43"/>
      <c r="AW57" s="43"/>
      <c r="AX57" s="43"/>
      <c r="AY57" s="43"/>
      <c r="AZ57" s="43"/>
      <c r="BA57" s="43"/>
      <c r="BB57" s="43"/>
      <c r="BC57" s="43"/>
      <c r="BD57" s="43" t="s">
        <v>85</v>
      </c>
      <c r="BE57" s="43"/>
      <c r="BF57" s="43"/>
      <c r="BG57" s="43"/>
      <c r="BH57" s="43"/>
      <c r="BI57" s="43"/>
      <c r="BJ57" s="43"/>
      <c r="BK57" s="43"/>
      <c r="BL57" s="61"/>
      <c r="BM57" s="62"/>
      <c r="BN57" s="43"/>
      <c r="BO57" s="43"/>
      <c r="BP57" s="43"/>
      <c r="BQ57" s="43"/>
      <c r="BR57" s="43"/>
      <c r="BS57" s="43"/>
      <c r="BT57" s="43"/>
      <c r="BU57" s="43"/>
      <c r="BV57" s="43"/>
      <c r="BW57" s="43"/>
      <c r="BX57" s="43"/>
      <c r="BY57" s="43"/>
      <c r="BZ57" s="43"/>
      <c r="CA57" s="43"/>
      <c r="CB57" s="43"/>
      <c r="CC57" s="63"/>
    </row>
    <row r="58" spans="1:81" s="96" customFormat="1" ht="10.5" customHeight="1">
      <c r="A58" s="124"/>
      <c r="B58" s="124"/>
      <c r="C58" s="125"/>
      <c r="D58" s="125"/>
      <c r="E58" s="207"/>
      <c r="F58" s="253"/>
      <c r="G58" s="255"/>
      <c r="H58" s="201"/>
      <c r="I58" s="256"/>
      <c r="J58" s="200"/>
      <c r="K58" s="201"/>
      <c r="L58" s="256"/>
      <c r="M58" s="399"/>
      <c r="N58" s="400"/>
      <c r="O58" s="399"/>
      <c r="P58" s="400"/>
      <c r="Q58" s="399"/>
      <c r="R58" s="400"/>
      <c r="S58" s="399"/>
      <c r="T58" s="400"/>
      <c r="U58" s="399"/>
      <c r="V58" s="400"/>
      <c r="W58" s="399"/>
      <c r="X58" s="400"/>
      <c r="Y58" s="403" t="s">
        <v>2</v>
      </c>
      <c r="Z58" s="404"/>
      <c r="AA58" s="200"/>
      <c r="AB58" s="201"/>
      <c r="AC58" s="256"/>
      <c r="AD58" s="200"/>
      <c r="AE58" s="201"/>
      <c r="AF58" s="256"/>
      <c r="AG58" s="200" t="s">
        <v>28</v>
      </c>
      <c r="AH58" s="201"/>
      <c r="AI58" s="201"/>
      <c r="AJ58" s="201"/>
      <c r="AK58" s="201"/>
      <c r="AL58" s="201"/>
      <c r="AM58" s="256"/>
      <c r="AN58" s="167"/>
      <c r="AO58" s="220"/>
      <c r="AP58" s="220"/>
      <c r="AQ58" s="220"/>
      <c r="AR58" s="220"/>
      <c r="AS58" s="221"/>
      <c r="AT58" s="31"/>
      <c r="AU58" s="54" t="s">
        <v>86</v>
      </c>
      <c r="AV58" s="56"/>
      <c r="AW58" s="56"/>
      <c r="AX58" s="56"/>
      <c r="AY58" s="56"/>
      <c r="AZ58" s="56"/>
      <c r="BA58" s="56"/>
      <c r="BB58" s="56"/>
      <c r="BC58" s="56"/>
      <c r="BD58" s="56" t="s">
        <v>87</v>
      </c>
      <c r="BE58" s="56"/>
      <c r="BF58" s="56"/>
      <c r="BG58" s="56"/>
      <c r="BH58" s="56"/>
      <c r="BI58" s="56"/>
      <c r="BJ58" s="56"/>
      <c r="BK58" s="56"/>
      <c r="BL58" s="64"/>
      <c r="BM58" s="65"/>
      <c r="BN58" s="56"/>
      <c r="BO58" s="56"/>
      <c r="BP58" s="56"/>
      <c r="BQ58" s="56"/>
      <c r="BR58" s="56"/>
      <c r="BS58" s="56"/>
      <c r="BT58" s="56"/>
      <c r="BU58" s="56"/>
      <c r="BV58" s="56"/>
      <c r="BW58" s="56"/>
      <c r="BX58" s="56"/>
      <c r="BY58" s="56"/>
      <c r="BZ58" s="56"/>
      <c r="CA58" s="56"/>
      <c r="CB58" s="56"/>
      <c r="CC58" s="66"/>
    </row>
    <row r="59" spans="1:81" s="96" customFormat="1" ht="10.5" customHeight="1">
      <c r="A59" s="124"/>
      <c r="B59" s="124"/>
      <c r="C59" s="125"/>
      <c r="D59" s="125"/>
      <c r="E59" s="207"/>
      <c r="F59" s="253"/>
      <c r="G59" s="209"/>
      <c r="H59" s="204"/>
      <c r="I59" s="210"/>
      <c r="J59" s="183"/>
      <c r="K59" s="204"/>
      <c r="L59" s="210"/>
      <c r="M59" s="401"/>
      <c r="N59" s="402"/>
      <c r="O59" s="401"/>
      <c r="P59" s="402"/>
      <c r="Q59" s="401"/>
      <c r="R59" s="402"/>
      <c r="S59" s="401"/>
      <c r="T59" s="402"/>
      <c r="U59" s="401"/>
      <c r="V59" s="402"/>
      <c r="W59" s="401"/>
      <c r="X59" s="402"/>
      <c r="Y59" s="405"/>
      <c r="Z59" s="406"/>
      <c r="AA59" s="183"/>
      <c r="AB59" s="204"/>
      <c r="AC59" s="210"/>
      <c r="AD59" s="183"/>
      <c r="AE59" s="204"/>
      <c r="AF59" s="210"/>
      <c r="AG59" s="183" t="s">
        <v>29</v>
      </c>
      <c r="AH59" s="204"/>
      <c r="AI59" s="204"/>
      <c r="AJ59" s="204"/>
      <c r="AK59" s="204"/>
      <c r="AL59" s="204"/>
      <c r="AM59" s="210"/>
      <c r="AN59" s="426"/>
      <c r="AO59" s="427"/>
      <c r="AP59" s="427"/>
      <c r="AQ59" s="427"/>
      <c r="AR59" s="427"/>
      <c r="AS59" s="428"/>
      <c r="AT59" s="31"/>
      <c r="AU59" s="67"/>
      <c r="AV59" s="68"/>
      <c r="AW59" s="68"/>
      <c r="AX59" s="68"/>
      <c r="AY59" s="68"/>
      <c r="AZ59" s="68"/>
      <c r="BA59" s="68"/>
      <c r="BB59" s="68"/>
      <c r="BC59" s="68"/>
      <c r="BD59" s="68"/>
      <c r="BE59" s="68"/>
      <c r="BF59" s="68"/>
      <c r="BG59" s="68"/>
      <c r="BH59" s="68"/>
      <c r="BI59" s="68"/>
      <c r="BJ59" s="68"/>
      <c r="BK59" s="68"/>
      <c r="BL59" s="69"/>
      <c r="BM59" s="70"/>
      <c r="BN59" s="68"/>
      <c r="BO59" s="68"/>
      <c r="BP59" s="68"/>
      <c r="BQ59" s="68"/>
      <c r="BR59" s="68"/>
      <c r="BS59" s="68"/>
      <c r="BT59" s="68"/>
      <c r="BU59" s="68"/>
      <c r="BV59" s="68"/>
      <c r="BW59" s="68"/>
      <c r="BX59" s="68"/>
      <c r="BY59" s="68"/>
      <c r="BZ59" s="68"/>
      <c r="CA59" s="68"/>
      <c r="CB59" s="68"/>
      <c r="CC59" s="71"/>
    </row>
    <row r="60" spans="1:81" s="96" customFormat="1" ht="2.25" customHeight="1">
      <c r="A60" s="124"/>
      <c r="B60" s="124"/>
      <c r="C60" s="125"/>
      <c r="D60" s="125"/>
      <c r="E60" s="207"/>
      <c r="F60" s="253"/>
      <c r="G60" s="37"/>
      <c r="H60" s="32"/>
      <c r="I60" s="32"/>
      <c r="J60" s="32"/>
      <c r="K60" s="32"/>
      <c r="L60" s="32"/>
      <c r="M60" s="38"/>
      <c r="N60" s="38"/>
      <c r="O60" s="38"/>
      <c r="P60" s="38"/>
      <c r="Q60" s="38"/>
      <c r="R60" s="38"/>
      <c r="S60" s="38"/>
      <c r="T60" s="38"/>
      <c r="U60" s="38"/>
      <c r="V60" s="38"/>
      <c r="W60" s="38"/>
      <c r="X60" s="38"/>
      <c r="Y60" s="39"/>
      <c r="Z60" s="39"/>
      <c r="AA60" s="32"/>
      <c r="AB60" s="32"/>
      <c r="AC60" s="33"/>
      <c r="AD60" s="40"/>
      <c r="AE60" s="32"/>
      <c r="AF60" s="32"/>
      <c r="AG60" s="32"/>
      <c r="AH60" s="32"/>
      <c r="AI60" s="32"/>
      <c r="AJ60" s="32"/>
      <c r="AK60" s="32"/>
      <c r="AL60" s="32"/>
      <c r="AM60" s="33"/>
      <c r="AN60" s="32"/>
      <c r="AO60" s="32"/>
      <c r="AP60" s="32"/>
      <c r="AQ60" s="32"/>
      <c r="AR60" s="32"/>
      <c r="AS60" s="32"/>
      <c r="AT60" s="31"/>
      <c r="AU60" s="18"/>
      <c r="AV60" s="18"/>
      <c r="AW60" s="18"/>
      <c r="AX60" s="18"/>
      <c r="AY60" s="18"/>
      <c r="AZ60" s="18"/>
      <c r="BA60" s="18"/>
      <c r="BB60" s="18"/>
      <c r="BC60" s="18"/>
      <c r="BD60" s="18"/>
      <c r="BE60" s="18"/>
      <c r="BF60" s="18"/>
      <c r="BG60" s="18"/>
      <c r="BH60" s="18"/>
      <c r="BI60" s="18"/>
      <c r="BJ60" s="18"/>
      <c r="BK60" s="18"/>
      <c r="BL60" s="18"/>
      <c r="BM60" s="36"/>
      <c r="BN60" s="36"/>
      <c r="BO60" s="18"/>
      <c r="BP60" s="18"/>
      <c r="BQ60" s="18"/>
      <c r="BR60" s="18"/>
      <c r="BS60" s="18"/>
      <c r="BT60" s="18"/>
      <c r="BU60" s="18"/>
      <c r="BV60" s="18"/>
      <c r="BW60" s="18"/>
      <c r="BX60" s="18"/>
      <c r="BY60" s="18"/>
      <c r="BZ60" s="18"/>
      <c r="CA60" s="18"/>
      <c r="CB60" s="18"/>
      <c r="CC60" s="22"/>
    </row>
    <row r="61" spans="1:81" s="96" customFormat="1" ht="6.75" customHeight="1">
      <c r="A61" s="124"/>
      <c r="B61" s="124"/>
      <c r="C61" s="125"/>
      <c r="D61" s="125"/>
      <c r="E61" s="207"/>
      <c r="F61" s="253"/>
      <c r="G61" s="360" t="s">
        <v>88</v>
      </c>
      <c r="H61" s="361"/>
      <c r="I61" s="361"/>
      <c r="J61" s="361"/>
      <c r="K61" s="361"/>
      <c r="L61" s="361"/>
      <c r="M61" s="361"/>
      <c r="N61" s="361"/>
      <c r="O61" s="361"/>
      <c r="P61" s="361"/>
      <c r="Q61" s="361"/>
      <c r="R61" s="361"/>
      <c r="S61" s="361"/>
      <c r="T61" s="361"/>
      <c r="U61" s="361"/>
      <c r="V61" s="361"/>
      <c r="W61" s="361"/>
      <c r="X61" s="416" t="s">
        <v>89</v>
      </c>
      <c r="Y61" s="278"/>
      <c r="Z61" s="278"/>
      <c r="AA61" s="278"/>
      <c r="AB61" s="278"/>
      <c r="AC61" s="417"/>
      <c r="AD61" s="181" t="s">
        <v>24</v>
      </c>
      <c r="AE61" s="273"/>
      <c r="AF61" s="273"/>
      <c r="AG61" s="273"/>
      <c r="AH61" s="11"/>
      <c r="AI61" s="42"/>
      <c r="AJ61" s="43"/>
      <c r="AK61" s="74" t="s">
        <v>18</v>
      </c>
      <c r="AL61" s="43" t="s">
        <v>39</v>
      </c>
      <c r="AM61" s="42"/>
      <c r="AN61" s="43"/>
      <c r="AO61" s="74" t="s">
        <v>19</v>
      </c>
      <c r="AP61" s="43" t="s">
        <v>39</v>
      </c>
      <c r="AQ61" s="15"/>
      <c r="AR61" s="43"/>
      <c r="AS61" s="78" t="s">
        <v>20</v>
      </c>
      <c r="AT61" s="273" t="s">
        <v>25</v>
      </c>
      <c r="AU61" s="273"/>
      <c r="AV61" s="273"/>
      <c r="AW61" s="273"/>
      <c r="AX61" s="11"/>
      <c r="AY61" s="42"/>
      <c r="AZ61" s="43"/>
      <c r="BA61" s="74" t="s">
        <v>18</v>
      </c>
      <c r="BB61" s="43" t="s">
        <v>39</v>
      </c>
      <c r="BC61" s="42"/>
      <c r="BD61" s="43"/>
      <c r="BE61" s="74" t="s">
        <v>19</v>
      </c>
      <c r="BF61" s="43" t="s">
        <v>39</v>
      </c>
      <c r="BG61" s="15"/>
      <c r="BH61" s="43"/>
      <c r="BI61" s="78" t="s">
        <v>20</v>
      </c>
      <c r="BJ61" s="179" t="s">
        <v>90</v>
      </c>
      <c r="BK61" s="179"/>
      <c r="BL61" s="179"/>
      <c r="BM61" s="179"/>
      <c r="BN61" s="179"/>
      <c r="BO61" s="180"/>
      <c r="BP61" s="429" t="s">
        <v>91</v>
      </c>
      <c r="BQ61" s="179"/>
      <c r="BR61" s="179"/>
      <c r="BS61" s="179"/>
      <c r="BT61" s="179"/>
      <c r="BU61" s="179"/>
      <c r="BV61" s="179"/>
      <c r="BW61" s="179"/>
      <c r="BX61" s="179"/>
      <c r="BY61" s="179"/>
      <c r="BZ61" s="179"/>
      <c r="CA61" s="179"/>
      <c r="CB61" s="179"/>
      <c r="CC61" s="430"/>
    </row>
    <row r="62" spans="1:81" s="96" customFormat="1" ht="5.25" customHeight="1">
      <c r="A62" s="124"/>
      <c r="B62" s="124"/>
      <c r="C62" s="125"/>
      <c r="D62" s="125"/>
      <c r="E62" s="207"/>
      <c r="F62" s="253"/>
      <c r="G62" s="187"/>
      <c r="H62" s="188"/>
      <c r="I62" s="188"/>
      <c r="J62" s="188"/>
      <c r="K62" s="188"/>
      <c r="L62" s="188"/>
      <c r="M62" s="188"/>
      <c r="N62" s="188"/>
      <c r="O62" s="188"/>
      <c r="P62" s="188"/>
      <c r="Q62" s="188"/>
      <c r="R62" s="188"/>
      <c r="S62" s="188"/>
      <c r="T62" s="188"/>
      <c r="U62" s="188"/>
      <c r="V62" s="188"/>
      <c r="W62" s="188"/>
      <c r="X62" s="194"/>
      <c r="Y62" s="195"/>
      <c r="Z62" s="195"/>
      <c r="AA62" s="195"/>
      <c r="AB62" s="195"/>
      <c r="AC62" s="196"/>
      <c r="AD62" s="202"/>
      <c r="AE62" s="203"/>
      <c r="AF62" s="203"/>
      <c r="AG62" s="203"/>
      <c r="AH62" s="207"/>
      <c r="AI62" s="208"/>
      <c r="AJ62" s="202"/>
      <c r="AK62" s="208"/>
      <c r="AL62" s="202"/>
      <c r="AM62" s="208"/>
      <c r="AN62" s="202"/>
      <c r="AO62" s="208"/>
      <c r="AP62" s="202"/>
      <c r="AQ62" s="208"/>
      <c r="AR62" s="202"/>
      <c r="AS62" s="253"/>
      <c r="AT62" s="203"/>
      <c r="AU62" s="203"/>
      <c r="AV62" s="203"/>
      <c r="AW62" s="203"/>
      <c r="AX62" s="207"/>
      <c r="AY62" s="208"/>
      <c r="AZ62" s="202"/>
      <c r="BA62" s="208"/>
      <c r="BB62" s="202"/>
      <c r="BC62" s="208"/>
      <c r="BD62" s="202"/>
      <c r="BE62" s="208"/>
      <c r="BF62" s="202"/>
      <c r="BG62" s="208"/>
      <c r="BH62" s="202"/>
      <c r="BI62" s="253"/>
      <c r="BJ62" s="273"/>
      <c r="BK62" s="376"/>
      <c r="BL62" s="181"/>
      <c r="BM62" s="376"/>
      <c r="BN62" s="181" t="s">
        <v>20</v>
      </c>
      <c r="BO62" s="182"/>
      <c r="BP62" s="375"/>
      <c r="BQ62" s="376"/>
      <c r="BR62" s="181"/>
      <c r="BS62" s="376"/>
      <c r="BT62" s="181"/>
      <c r="BU62" s="376"/>
      <c r="BV62" s="181"/>
      <c r="BW62" s="376"/>
      <c r="BX62" s="181"/>
      <c r="BY62" s="376"/>
      <c r="BZ62" s="181"/>
      <c r="CA62" s="273"/>
      <c r="CB62" s="181" t="s">
        <v>2</v>
      </c>
      <c r="CC62" s="182"/>
    </row>
    <row r="63" spans="1:81" s="96" customFormat="1" ht="5.25" customHeight="1">
      <c r="A63" s="124"/>
      <c r="B63" s="124"/>
      <c r="C63" s="125"/>
      <c r="D63" s="125"/>
      <c r="E63" s="207"/>
      <c r="F63" s="253"/>
      <c r="G63" s="411"/>
      <c r="H63" s="412"/>
      <c r="I63" s="412"/>
      <c r="J63" s="412"/>
      <c r="K63" s="412"/>
      <c r="L63" s="412"/>
      <c r="M63" s="412"/>
      <c r="N63" s="412"/>
      <c r="O63" s="412"/>
      <c r="P63" s="412"/>
      <c r="Q63" s="412"/>
      <c r="R63" s="412"/>
      <c r="S63" s="412"/>
      <c r="T63" s="412"/>
      <c r="U63" s="412"/>
      <c r="V63" s="412"/>
      <c r="W63" s="412"/>
      <c r="X63" s="413"/>
      <c r="Y63" s="280"/>
      <c r="Z63" s="280"/>
      <c r="AA63" s="280"/>
      <c r="AB63" s="280"/>
      <c r="AC63" s="414"/>
      <c r="AD63" s="224"/>
      <c r="AE63" s="225"/>
      <c r="AF63" s="225"/>
      <c r="AG63" s="225"/>
      <c r="AH63" s="209"/>
      <c r="AI63" s="210"/>
      <c r="AJ63" s="183"/>
      <c r="AK63" s="210"/>
      <c r="AL63" s="183"/>
      <c r="AM63" s="210"/>
      <c r="AN63" s="183"/>
      <c r="AO63" s="210"/>
      <c r="AP63" s="183"/>
      <c r="AQ63" s="210"/>
      <c r="AR63" s="183"/>
      <c r="AS63" s="184"/>
      <c r="AT63" s="225"/>
      <c r="AU63" s="225"/>
      <c r="AV63" s="225"/>
      <c r="AW63" s="225"/>
      <c r="AX63" s="209"/>
      <c r="AY63" s="210"/>
      <c r="AZ63" s="183"/>
      <c r="BA63" s="210"/>
      <c r="BB63" s="183"/>
      <c r="BC63" s="210"/>
      <c r="BD63" s="183"/>
      <c r="BE63" s="210"/>
      <c r="BF63" s="183"/>
      <c r="BG63" s="210"/>
      <c r="BH63" s="183"/>
      <c r="BI63" s="184"/>
      <c r="BJ63" s="204"/>
      <c r="BK63" s="210"/>
      <c r="BL63" s="183"/>
      <c r="BM63" s="210"/>
      <c r="BN63" s="183"/>
      <c r="BO63" s="184"/>
      <c r="BP63" s="209"/>
      <c r="BQ63" s="210"/>
      <c r="BR63" s="183"/>
      <c r="BS63" s="210"/>
      <c r="BT63" s="183"/>
      <c r="BU63" s="210"/>
      <c r="BV63" s="183"/>
      <c r="BW63" s="210"/>
      <c r="BX63" s="183"/>
      <c r="BY63" s="210"/>
      <c r="BZ63" s="183"/>
      <c r="CA63" s="204"/>
      <c r="CB63" s="183"/>
      <c r="CC63" s="184"/>
    </row>
    <row r="64" spans="1:81" s="96" customFormat="1" ht="6.75" customHeight="1">
      <c r="A64" s="124"/>
      <c r="B64" s="124"/>
      <c r="C64" s="125"/>
      <c r="D64" s="125"/>
      <c r="E64" s="207"/>
      <c r="F64" s="253"/>
      <c r="G64" s="185" t="s">
        <v>92</v>
      </c>
      <c r="H64" s="186"/>
      <c r="I64" s="186"/>
      <c r="J64" s="186"/>
      <c r="K64" s="186"/>
      <c r="L64" s="186"/>
      <c r="M64" s="186"/>
      <c r="N64" s="186"/>
      <c r="O64" s="186"/>
      <c r="P64" s="186"/>
      <c r="Q64" s="186"/>
      <c r="R64" s="186"/>
      <c r="S64" s="186"/>
      <c r="T64" s="186"/>
      <c r="U64" s="186"/>
      <c r="V64" s="186"/>
      <c r="W64" s="186"/>
      <c r="X64" s="191" t="s">
        <v>89</v>
      </c>
      <c r="Y64" s="192"/>
      <c r="Z64" s="192"/>
      <c r="AA64" s="192"/>
      <c r="AB64" s="192"/>
      <c r="AC64" s="193"/>
      <c r="AD64" s="200" t="s">
        <v>24</v>
      </c>
      <c r="AE64" s="201"/>
      <c r="AF64" s="201"/>
      <c r="AG64" s="201"/>
      <c r="AH64" s="11"/>
      <c r="AI64" s="42"/>
      <c r="AJ64" s="43"/>
      <c r="AK64" s="74" t="s">
        <v>18</v>
      </c>
      <c r="AL64" s="43" t="s">
        <v>39</v>
      </c>
      <c r="AM64" s="42"/>
      <c r="AN64" s="43"/>
      <c r="AO64" s="74" t="s">
        <v>19</v>
      </c>
      <c r="AP64" s="43" t="s">
        <v>39</v>
      </c>
      <c r="AQ64" s="15"/>
      <c r="AR64" s="43"/>
      <c r="AS64" s="78" t="s">
        <v>20</v>
      </c>
      <c r="AT64" s="201" t="s">
        <v>25</v>
      </c>
      <c r="AU64" s="201"/>
      <c r="AV64" s="201"/>
      <c r="AW64" s="201"/>
      <c r="AX64" s="11"/>
      <c r="AY64" s="42"/>
      <c r="AZ64" s="43"/>
      <c r="BA64" s="74" t="s">
        <v>18</v>
      </c>
      <c r="BB64" s="43" t="s">
        <v>39</v>
      </c>
      <c r="BC64" s="42"/>
      <c r="BD64" s="43"/>
      <c r="BE64" s="74" t="s">
        <v>19</v>
      </c>
      <c r="BF64" s="43" t="s">
        <v>39</v>
      </c>
      <c r="BG64" s="15"/>
      <c r="BH64" s="43"/>
      <c r="BI64" s="78" t="s">
        <v>20</v>
      </c>
      <c r="BJ64" s="205" t="s">
        <v>90</v>
      </c>
      <c r="BK64" s="205"/>
      <c r="BL64" s="205"/>
      <c r="BM64" s="205"/>
      <c r="BN64" s="205"/>
      <c r="BO64" s="206"/>
      <c r="BP64" s="418"/>
      <c r="BQ64" s="418"/>
      <c r="BR64" s="418"/>
      <c r="BS64" s="418"/>
      <c r="BT64" s="418"/>
      <c r="BU64" s="418"/>
      <c r="BV64" s="418"/>
      <c r="BW64" s="418"/>
      <c r="BX64" s="418"/>
      <c r="BY64" s="418"/>
      <c r="BZ64" s="418"/>
      <c r="CA64" s="418"/>
      <c r="CB64" s="418"/>
      <c r="CC64" s="419"/>
    </row>
    <row r="65" spans="1:82" s="96" customFormat="1" ht="5.25" customHeight="1">
      <c r="A65" s="124"/>
      <c r="B65" s="124"/>
      <c r="C65" s="125"/>
      <c r="D65" s="125"/>
      <c r="E65" s="207"/>
      <c r="F65" s="253"/>
      <c r="G65" s="187"/>
      <c r="H65" s="188"/>
      <c r="I65" s="188"/>
      <c r="J65" s="188"/>
      <c r="K65" s="188"/>
      <c r="L65" s="188"/>
      <c r="M65" s="188"/>
      <c r="N65" s="188"/>
      <c r="O65" s="188"/>
      <c r="P65" s="188"/>
      <c r="Q65" s="188"/>
      <c r="R65" s="188"/>
      <c r="S65" s="188"/>
      <c r="T65" s="188"/>
      <c r="U65" s="188"/>
      <c r="V65" s="188"/>
      <c r="W65" s="188"/>
      <c r="X65" s="194"/>
      <c r="Y65" s="195"/>
      <c r="Z65" s="195"/>
      <c r="AA65" s="195"/>
      <c r="AB65" s="195"/>
      <c r="AC65" s="196"/>
      <c r="AD65" s="202"/>
      <c r="AE65" s="203"/>
      <c r="AF65" s="203"/>
      <c r="AG65" s="203"/>
      <c r="AH65" s="207"/>
      <c r="AI65" s="208"/>
      <c r="AJ65" s="202"/>
      <c r="AK65" s="208"/>
      <c r="AL65" s="202"/>
      <c r="AM65" s="208"/>
      <c r="AN65" s="202"/>
      <c r="AO65" s="208"/>
      <c r="AP65" s="202"/>
      <c r="AQ65" s="208"/>
      <c r="AR65" s="202"/>
      <c r="AS65" s="253"/>
      <c r="AT65" s="203"/>
      <c r="AU65" s="203"/>
      <c r="AV65" s="203"/>
      <c r="AW65" s="203"/>
      <c r="AX65" s="207"/>
      <c r="AY65" s="208"/>
      <c r="AZ65" s="202"/>
      <c r="BA65" s="208"/>
      <c r="BB65" s="202"/>
      <c r="BC65" s="208"/>
      <c r="BD65" s="202"/>
      <c r="BE65" s="208"/>
      <c r="BF65" s="202"/>
      <c r="BG65" s="208"/>
      <c r="BH65" s="202"/>
      <c r="BI65" s="253"/>
      <c r="BJ65" s="273"/>
      <c r="BK65" s="376"/>
      <c r="BL65" s="181"/>
      <c r="BM65" s="376"/>
      <c r="BN65" s="181" t="s">
        <v>20</v>
      </c>
      <c r="BO65" s="182"/>
      <c r="BP65" s="420"/>
      <c r="BQ65" s="420"/>
      <c r="BR65" s="420"/>
      <c r="BS65" s="420"/>
      <c r="BT65" s="420"/>
      <c r="BU65" s="420"/>
      <c r="BV65" s="420"/>
      <c r="BW65" s="420"/>
      <c r="BX65" s="420"/>
      <c r="BY65" s="420"/>
      <c r="BZ65" s="420"/>
      <c r="CA65" s="420"/>
      <c r="CB65" s="420"/>
      <c r="CC65" s="421"/>
    </row>
    <row r="66" spans="1:82" s="96" customFormat="1" ht="5.25" customHeight="1">
      <c r="A66" s="124"/>
      <c r="B66" s="124"/>
      <c r="C66" s="125"/>
      <c r="D66" s="125"/>
      <c r="E66" s="207"/>
      <c r="F66" s="253"/>
      <c r="G66" s="411"/>
      <c r="H66" s="412"/>
      <c r="I66" s="412"/>
      <c r="J66" s="412"/>
      <c r="K66" s="412"/>
      <c r="L66" s="412"/>
      <c r="M66" s="412"/>
      <c r="N66" s="412"/>
      <c r="O66" s="412"/>
      <c r="P66" s="412"/>
      <c r="Q66" s="412"/>
      <c r="R66" s="412"/>
      <c r="S66" s="412"/>
      <c r="T66" s="412"/>
      <c r="U66" s="412"/>
      <c r="V66" s="412"/>
      <c r="W66" s="412"/>
      <c r="X66" s="413"/>
      <c r="Y66" s="280"/>
      <c r="Z66" s="280"/>
      <c r="AA66" s="280"/>
      <c r="AB66" s="280"/>
      <c r="AC66" s="414"/>
      <c r="AD66" s="224"/>
      <c r="AE66" s="225"/>
      <c r="AF66" s="225"/>
      <c r="AG66" s="225"/>
      <c r="AH66" s="209"/>
      <c r="AI66" s="210"/>
      <c r="AJ66" s="183"/>
      <c r="AK66" s="210"/>
      <c r="AL66" s="183"/>
      <c r="AM66" s="210"/>
      <c r="AN66" s="183"/>
      <c r="AO66" s="210"/>
      <c r="AP66" s="183"/>
      <c r="AQ66" s="210"/>
      <c r="AR66" s="183"/>
      <c r="AS66" s="184"/>
      <c r="AT66" s="225"/>
      <c r="AU66" s="225"/>
      <c r="AV66" s="225"/>
      <c r="AW66" s="225"/>
      <c r="AX66" s="209"/>
      <c r="AY66" s="210"/>
      <c r="AZ66" s="183"/>
      <c r="BA66" s="210"/>
      <c r="BB66" s="183"/>
      <c r="BC66" s="210"/>
      <c r="BD66" s="183"/>
      <c r="BE66" s="210"/>
      <c r="BF66" s="183"/>
      <c r="BG66" s="210"/>
      <c r="BH66" s="183"/>
      <c r="BI66" s="184"/>
      <c r="BJ66" s="204"/>
      <c r="BK66" s="210"/>
      <c r="BL66" s="183"/>
      <c r="BM66" s="210"/>
      <c r="BN66" s="183"/>
      <c r="BO66" s="184"/>
      <c r="BP66" s="420"/>
      <c r="BQ66" s="420"/>
      <c r="BR66" s="420"/>
      <c r="BS66" s="420"/>
      <c r="BT66" s="420"/>
      <c r="BU66" s="420"/>
      <c r="BV66" s="420"/>
      <c r="BW66" s="420"/>
      <c r="BX66" s="420"/>
      <c r="BY66" s="420"/>
      <c r="BZ66" s="420"/>
      <c r="CA66" s="420"/>
      <c r="CB66" s="420"/>
      <c r="CC66" s="421"/>
    </row>
    <row r="67" spans="1:82" s="96" customFormat="1" ht="6.75" customHeight="1">
      <c r="A67" s="124"/>
      <c r="B67" s="124"/>
      <c r="C67" s="125"/>
      <c r="D67" s="125"/>
      <c r="E67" s="207"/>
      <c r="F67" s="253"/>
      <c r="G67" s="185" t="s">
        <v>93</v>
      </c>
      <c r="H67" s="186"/>
      <c r="I67" s="186"/>
      <c r="J67" s="186"/>
      <c r="K67" s="186"/>
      <c r="L67" s="186"/>
      <c r="M67" s="186"/>
      <c r="N67" s="186"/>
      <c r="O67" s="186"/>
      <c r="P67" s="186"/>
      <c r="Q67" s="186"/>
      <c r="R67" s="186"/>
      <c r="S67" s="186"/>
      <c r="T67" s="186"/>
      <c r="U67" s="186"/>
      <c r="V67" s="186"/>
      <c r="W67" s="186"/>
      <c r="X67" s="191" t="s">
        <v>89</v>
      </c>
      <c r="Y67" s="192"/>
      <c r="Z67" s="192"/>
      <c r="AA67" s="192"/>
      <c r="AB67" s="192"/>
      <c r="AC67" s="193"/>
      <c r="AD67" s="200" t="s">
        <v>24</v>
      </c>
      <c r="AE67" s="201"/>
      <c r="AF67" s="201"/>
      <c r="AG67" s="201"/>
      <c r="AH67" s="11"/>
      <c r="AI67" s="42"/>
      <c r="AJ67" s="43"/>
      <c r="AK67" s="74" t="s">
        <v>18</v>
      </c>
      <c r="AL67" s="43" t="s">
        <v>39</v>
      </c>
      <c r="AM67" s="42"/>
      <c r="AN67" s="43"/>
      <c r="AO67" s="74" t="s">
        <v>19</v>
      </c>
      <c r="AP67" s="43" t="s">
        <v>39</v>
      </c>
      <c r="AQ67" s="15"/>
      <c r="AR67" s="43"/>
      <c r="AS67" s="78" t="s">
        <v>20</v>
      </c>
      <c r="AT67" s="201" t="s">
        <v>25</v>
      </c>
      <c r="AU67" s="201"/>
      <c r="AV67" s="201"/>
      <c r="AW67" s="201"/>
      <c r="AX67" s="11"/>
      <c r="AY67" s="42"/>
      <c r="AZ67" s="43"/>
      <c r="BA67" s="74" t="s">
        <v>18</v>
      </c>
      <c r="BB67" s="43" t="s">
        <v>39</v>
      </c>
      <c r="BC67" s="42"/>
      <c r="BD67" s="43"/>
      <c r="BE67" s="74" t="s">
        <v>19</v>
      </c>
      <c r="BF67" s="43" t="s">
        <v>39</v>
      </c>
      <c r="BG67" s="15"/>
      <c r="BH67" s="43"/>
      <c r="BI67" s="78" t="s">
        <v>20</v>
      </c>
      <c r="BJ67" s="205" t="s">
        <v>90</v>
      </c>
      <c r="BK67" s="205"/>
      <c r="BL67" s="205"/>
      <c r="BM67" s="205"/>
      <c r="BN67" s="205"/>
      <c r="BO67" s="206"/>
      <c r="BP67" s="420"/>
      <c r="BQ67" s="420"/>
      <c r="BR67" s="420"/>
      <c r="BS67" s="420"/>
      <c r="BT67" s="420"/>
      <c r="BU67" s="420"/>
      <c r="BV67" s="420"/>
      <c r="BW67" s="420"/>
      <c r="BX67" s="420"/>
      <c r="BY67" s="420"/>
      <c r="BZ67" s="420"/>
      <c r="CA67" s="420"/>
      <c r="CB67" s="420"/>
      <c r="CC67" s="421"/>
    </row>
    <row r="68" spans="1:82" s="96" customFormat="1" ht="5.25" customHeight="1">
      <c r="A68" s="124"/>
      <c r="B68" s="124"/>
      <c r="C68" s="125"/>
      <c r="D68" s="125"/>
      <c r="E68" s="207"/>
      <c r="F68" s="253"/>
      <c r="G68" s="187"/>
      <c r="H68" s="188"/>
      <c r="I68" s="188"/>
      <c r="J68" s="188"/>
      <c r="K68" s="188"/>
      <c r="L68" s="188"/>
      <c r="M68" s="188"/>
      <c r="N68" s="188"/>
      <c r="O68" s="188"/>
      <c r="P68" s="188"/>
      <c r="Q68" s="188"/>
      <c r="R68" s="188"/>
      <c r="S68" s="188"/>
      <c r="T68" s="188"/>
      <c r="U68" s="188"/>
      <c r="V68" s="188"/>
      <c r="W68" s="188"/>
      <c r="X68" s="194"/>
      <c r="Y68" s="195"/>
      <c r="Z68" s="195"/>
      <c r="AA68" s="195"/>
      <c r="AB68" s="195"/>
      <c r="AC68" s="196"/>
      <c r="AD68" s="202"/>
      <c r="AE68" s="203"/>
      <c r="AF68" s="203"/>
      <c r="AG68" s="203"/>
      <c r="AH68" s="207"/>
      <c r="AI68" s="208"/>
      <c r="AJ68" s="202"/>
      <c r="AK68" s="208"/>
      <c r="AL68" s="202"/>
      <c r="AM68" s="208"/>
      <c r="AN68" s="202"/>
      <c r="AO68" s="208"/>
      <c r="AP68" s="202"/>
      <c r="AQ68" s="208"/>
      <c r="AR68" s="202"/>
      <c r="AS68" s="253"/>
      <c r="AT68" s="203"/>
      <c r="AU68" s="203"/>
      <c r="AV68" s="203"/>
      <c r="AW68" s="203"/>
      <c r="AX68" s="207"/>
      <c r="AY68" s="208"/>
      <c r="AZ68" s="202"/>
      <c r="BA68" s="208"/>
      <c r="BB68" s="202"/>
      <c r="BC68" s="208"/>
      <c r="BD68" s="202"/>
      <c r="BE68" s="208"/>
      <c r="BF68" s="202"/>
      <c r="BG68" s="208"/>
      <c r="BH68" s="202"/>
      <c r="BI68" s="253"/>
      <c r="BJ68" s="201"/>
      <c r="BK68" s="256"/>
      <c r="BL68" s="200"/>
      <c r="BM68" s="256"/>
      <c r="BN68" s="200" t="s">
        <v>20</v>
      </c>
      <c r="BO68" s="256"/>
      <c r="BP68" s="420"/>
      <c r="BQ68" s="420"/>
      <c r="BR68" s="420"/>
      <c r="BS68" s="420"/>
      <c r="BT68" s="420"/>
      <c r="BU68" s="420"/>
      <c r="BV68" s="420"/>
      <c r="BW68" s="420"/>
      <c r="BX68" s="420"/>
      <c r="BY68" s="420"/>
      <c r="BZ68" s="420"/>
      <c r="CA68" s="420"/>
      <c r="CB68" s="420"/>
      <c r="CC68" s="421"/>
    </row>
    <row r="69" spans="1:82" s="96" customFormat="1" ht="5.25" customHeight="1">
      <c r="A69" s="124"/>
      <c r="B69" s="124"/>
      <c r="C69" s="125"/>
      <c r="D69" s="125"/>
      <c r="E69" s="209"/>
      <c r="F69" s="184"/>
      <c r="G69" s="189"/>
      <c r="H69" s="190"/>
      <c r="I69" s="190"/>
      <c r="J69" s="190"/>
      <c r="K69" s="190"/>
      <c r="L69" s="190"/>
      <c r="M69" s="190"/>
      <c r="N69" s="190"/>
      <c r="O69" s="190"/>
      <c r="P69" s="190"/>
      <c r="Q69" s="190"/>
      <c r="R69" s="190"/>
      <c r="S69" s="190"/>
      <c r="T69" s="190"/>
      <c r="U69" s="190"/>
      <c r="V69" s="190"/>
      <c r="W69" s="190"/>
      <c r="X69" s="197"/>
      <c r="Y69" s="198"/>
      <c r="Z69" s="198"/>
      <c r="AA69" s="198"/>
      <c r="AB69" s="198"/>
      <c r="AC69" s="199"/>
      <c r="AD69" s="183"/>
      <c r="AE69" s="204"/>
      <c r="AF69" s="204"/>
      <c r="AG69" s="204"/>
      <c r="AH69" s="209"/>
      <c r="AI69" s="210"/>
      <c r="AJ69" s="183"/>
      <c r="AK69" s="210"/>
      <c r="AL69" s="183"/>
      <c r="AM69" s="210"/>
      <c r="AN69" s="183"/>
      <c r="AO69" s="210"/>
      <c r="AP69" s="183"/>
      <c r="AQ69" s="210"/>
      <c r="AR69" s="183"/>
      <c r="AS69" s="184"/>
      <c r="AT69" s="204"/>
      <c r="AU69" s="204"/>
      <c r="AV69" s="204"/>
      <c r="AW69" s="204"/>
      <c r="AX69" s="209"/>
      <c r="AY69" s="210"/>
      <c r="AZ69" s="183"/>
      <c r="BA69" s="210"/>
      <c r="BB69" s="183"/>
      <c r="BC69" s="210"/>
      <c r="BD69" s="183"/>
      <c r="BE69" s="210"/>
      <c r="BF69" s="183"/>
      <c r="BG69" s="210"/>
      <c r="BH69" s="183"/>
      <c r="BI69" s="184"/>
      <c r="BJ69" s="204"/>
      <c r="BK69" s="210"/>
      <c r="BL69" s="183"/>
      <c r="BM69" s="210"/>
      <c r="BN69" s="183"/>
      <c r="BO69" s="210"/>
      <c r="BP69" s="422"/>
      <c r="BQ69" s="422"/>
      <c r="BR69" s="422"/>
      <c r="BS69" s="422"/>
      <c r="BT69" s="422"/>
      <c r="BU69" s="422"/>
      <c r="BV69" s="422"/>
      <c r="BW69" s="422"/>
      <c r="BX69" s="422"/>
      <c r="BY69" s="422"/>
      <c r="BZ69" s="422"/>
      <c r="CA69" s="422"/>
      <c r="CB69" s="422"/>
      <c r="CC69" s="423"/>
    </row>
    <row r="70" spans="1:82" s="100" customFormat="1" ht="3" customHeight="1">
      <c r="A70" s="124"/>
      <c r="B70" s="124"/>
      <c r="C70" s="125"/>
      <c r="D70" s="125"/>
      <c r="E70" s="116"/>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row>
    <row r="71" spans="1:82" s="101" customFormat="1" ht="8.25" customHeight="1">
      <c r="A71" s="124"/>
      <c r="B71" s="124"/>
      <c r="C71" s="125"/>
      <c r="D71" s="125"/>
      <c r="E71" s="407" t="s">
        <v>32</v>
      </c>
      <c r="F71" s="408"/>
      <c r="G71" s="273" t="s">
        <v>33</v>
      </c>
      <c r="H71" s="273"/>
      <c r="I71" s="273"/>
      <c r="J71" s="273"/>
      <c r="K71" s="273"/>
      <c r="L71" s="273"/>
      <c r="M71" s="273"/>
      <c r="N71" s="273"/>
      <c r="O71" s="273"/>
      <c r="P71" s="273"/>
      <c r="Q71" s="273"/>
      <c r="R71" s="273"/>
      <c r="S71" s="376"/>
      <c r="T71" s="664" t="s">
        <v>193</v>
      </c>
      <c r="U71" s="554"/>
      <c r="V71" s="554"/>
      <c r="W71" s="554"/>
      <c r="X71" s="554"/>
      <c r="Y71" s="554"/>
      <c r="Z71" s="554"/>
      <c r="AA71" s="554"/>
      <c r="AB71" s="554"/>
      <c r="AC71" s="554"/>
      <c r="AD71" s="554"/>
      <c r="AE71" s="554"/>
      <c r="AF71" s="554"/>
      <c r="AG71" s="665"/>
      <c r="AH71" s="759" t="s">
        <v>45</v>
      </c>
      <c r="AI71" s="760"/>
      <c r="AJ71" s="760"/>
      <c r="AK71" s="760"/>
      <c r="AL71" s="760"/>
      <c r="AM71" s="760"/>
      <c r="AN71" s="760"/>
      <c r="AO71" s="761"/>
      <c r="AP71" s="765" t="s">
        <v>94</v>
      </c>
      <c r="AQ71" s="766"/>
      <c r="AR71" s="767"/>
      <c r="AS71" s="724"/>
      <c r="AT71" s="725"/>
      <c r="AU71" s="725"/>
      <c r="AV71" s="725"/>
      <c r="AW71" s="725"/>
      <c r="AX71" s="725"/>
      <c r="AY71" s="725"/>
      <c r="AZ71" s="725"/>
      <c r="BA71" s="725"/>
      <c r="BB71" s="725"/>
      <c r="BC71" s="725"/>
      <c r="BD71" s="725"/>
      <c r="BE71" s="725"/>
      <c r="BF71" s="706" t="s">
        <v>183</v>
      </c>
      <c r="BG71" s="706"/>
      <c r="BH71" s="706"/>
      <c r="BI71" s="706"/>
      <c r="BJ71" s="707"/>
      <c r="BK71" s="724"/>
      <c r="BL71" s="725"/>
      <c r="BM71" s="725"/>
      <c r="BN71" s="725"/>
      <c r="BO71" s="725"/>
      <c r="BP71" s="725"/>
      <c r="BQ71" s="725"/>
      <c r="BR71" s="725"/>
      <c r="BS71" s="725"/>
      <c r="BT71" s="725"/>
      <c r="BU71" s="725"/>
      <c r="BV71" s="725"/>
      <c r="BW71" s="725"/>
      <c r="BX71" s="725"/>
      <c r="BY71" s="706" t="s">
        <v>184</v>
      </c>
      <c r="BZ71" s="706"/>
      <c r="CA71" s="706"/>
      <c r="CB71" s="706"/>
      <c r="CC71" s="707"/>
    </row>
    <row r="72" spans="1:82" s="101" customFormat="1" ht="8.25" customHeight="1">
      <c r="A72" s="124"/>
      <c r="B72" s="124"/>
      <c r="C72" s="125"/>
      <c r="D72" s="125"/>
      <c r="E72" s="259"/>
      <c r="F72" s="260"/>
      <c r="G72" s="204"/>
      <c r="H72" s="204"/>
      <c r="I72" s="204"/>
      <c r="J72" s="204"/>
      <c r="K72" s="204"/>
      <c r="L72" s="204"/>
      <c r="M72" s="204"/>
      <c r="N72" s="204"/>
      <c r="O72" s="204"/>
      <c r="P72" s="204"/>
      <c r="Q72" s="204"/>
      <c r="R72" s="204"/>
      <c r="S72" s="210"/>
      <c r="T72" s="784"/>
      <c r="U72" s="574"/>
      <c r="V72" s="574"/>
      <c r="W72" s="574"/>
      <c r="X72" s="574"/>
      <c r="Y72" s="574"/>
      <c r="Z72" s="574"/>
      <c r="AA72" s="574"/>
      <c r="AB72" s="574"/>
      <c r="AC72" s="574"/>
      <c r="AD72" s="574"/>
      <c r="AE72" s="574"/>
      <c r="AF72" s="574"/>
      <c r="AG72" s="785"/>
      <c r="AH72" s="762"/>
      <c r="AI72" s="763"/>
      <c r="AJ72" s="763"/>
      <c r="AK72" s="763"/>
      <c r="AL72" s="763"/>
      <c r="AM72" s="763"/>
      <c r="AN72" s="763"/>
      <c r="AO72" s="764"/>
      <c r="AP72" s="768"/>
      <c r="AQ72" s="769"/>
      <c r="AR72" s="770"/>
      <c r="AS72" s="726"/>
      <c r="AT72" s="727"/>
      <c r="AU72" s="727"/>
      <c r="AV72" s="727"/>
      <c r="AW72" s="727"/>
      <c r="AX72" s="727"/>
      <c r="AY72" s="727"/>
      <c r="AZ72" s="727"/>
      <c r="BA72" s="727"/>
      <c r="BB72" s="727"/>
      <c r="BC72" s="727"/>
      <c r="BD72" s="727"/>
      <c r="BE72" s="727"/>
      <c r="BF72" s="708"/>
      <c r="BG72" s="708"/>
      <c r="BH72" s="708"/>
      <c r="BI72" s="708"/>
      <c r="BJ72" s="709"/>
      <c r="BK72" s="726"/>
      <c r="BL72" s="727"/>
      <c r="BM72" s="727"/>
      <c r="BN72" s="727"/>
      <c r="BO72" s="727"/>
      <c r="BP72" s="727"/>
      <c r="BQ72" s="727"/>
      <c r="BR72" s="727"/>
      <c r="BS72" s="727"/>
      <c r="BT72" s="727"/>
      <c r="BU72" s="727"/>
      <c r="BV72" s="727"/>
      <c r="BW72" s="727"/>
      <c r="BX72" s="727"/>
      <c r="BY72" s="708"/>
      <c r="BZ72" s="708"/>
      <c r="CA72" s="708"/>
      <c r="CB72" s="708"/>
      <c r="CC72" s="709"/>
    </row>
    <row r="73" spans="1:82" s="101" customFormat="1" ht="8.25" customHeight="1">
      <c r="A73" s="124"/>
      <c r="B73" s="124"/>
      <c r="C73" s="125"/>
      <c r="D73" s="125"/>
      <c r="E73" s="259"/>
      <c r="F73" s="260"/>
      <c r="G73" s="273" t="s">
        <v>34</v>
      </c>
      <c r="H73" s="273"/>
      <c r="I73" s="273"/>
      <c r="J73" s="273"/>
      <c r="K73" s="273"/>
      <c r="L73" s="273"/>
      <c r="M73" s="273"/>
      <c r="N73" s="273"/>
      <c r="O73" s="273"/>
      <c r="P73" s="273"/>
      <c r="Q73" s="273"/>
      <c r="R73" s="273"/>
      <c r="S73" s="376"/>
      <c r="T73" s="774"/>
      <c r="U73" s="774"/>
      <c r="V73" s="774"/>
      <c r="W73" s="774"/>
      <c r="X73" s="774"/>
      <c r="Y73" s="774"/>
      <c r="Z73" s="774"/>
      <c r="AA73" s="774"/>
      <c r="AB73" s="774"/>
      <c r="AC73" s="774"/>
      <c r="AD73" s="774"/>
      <c r="AE73" s="774"/>
      <c r="AF73" s="774"/>
      <c r="AG73" s="775"/>
      <c r="AH73" s="778" t="s">
        <v>46</v>
      </c>
      <c r="AI73" s="779"/>
      <c r="AJ73" s="779"/>
      <c r="AK73" s="779"/>
      <c r="AL73" s="779"/>
      <c r="AM73" s="779"/>
      <c r="AN73" s="779"/>
      <c r="AO73" s="780"/>
      <c r="AP73" s="768"/>
      <c r="AQ73" s="769"/>
      <c r="AR73" s="770"/>
      <c r="AS73" s="726"/>
      <c r="AT73" s="727"/>
      <c r="AU73" s="727"/>
      <c r="AV73" s="727"/>
      <c r="AW73" s="727"/>
      <c r="AX73" s="727"/>
      <c r="AY73" s="727"/>
      <c r="AZ73" s="727"/>
      <c r="BA73" s="727"/>
      <c r="BB73" s="727"/>
      <c r="BC73" s="727"/>
      <c r="BD73" s="727"/>
      <c r="BE73" s="727"/>
      <c r="BF73" s="708"/>
      <c r="BG73" s="708"/>
      <c r="BH73" s="708"/>
      <c r="BI73" s="708"/>
      <c r="BJ73" s="709"/>
      <c r="BK73" s="726"/>
      <c r="BL73" s="727"/>
      <c r="BM73" s="727"/>
      <c r="BN73" s="727"/>
      <c r="BO73" s="727"/>
      <c r="BP73" s="727"/>
      <c r="BQ73" s="727"/>
      <c r="BR73" s="727"/>
      <c r="BS73" s="727"/>
      <c r="BT73" s="727"/>
      <c r="BU73" s="727"/>
      <c r="BV73" s="727"/>
      <c r="BW73" s="727"/>
      <c r="BX73" s="727"/>
      <c r="BY73" s="708"/>
      <c r="BZ73" s="708"/>
      <c r="CA73" s="708"/>
      <c r="CB73" s="708"/>
      <c r="CC73" s="709"/>
    </row>
    <row r="74" spans="1:82" s="101" customFormat="1" ht="8.25" customHeight="1">
      <c r="A74" s="124"/>
      <c r="B74" s="124"/>
      <c r="C74" s="125"/>
      <c r="D74" s="125"/>
      <c r="E74" s="259"/>
      <c r="F74" s="260"/>
      <c r="G74" s="204"/>
      <c r="H74" s="204"/>
      <c r="I74" s="204"/>
      <c r="J74" s="204"/>
      <c r="K74" s="204"/>
      <c r="L74" s="204"/>
      <c r="M74" s="204"/>
      <c r="N74" s="204"/>
      <c r="O74" s="204"/>
      <c r="P74" s="204"/>
      <c r="Q74" s="204"/>
      <c r="R74" s="204"/>
      <c r="S74" s="210"/>
      <c r="T74" s="776"/>
      <c r="U74" s="776"/>
      <c r="V74" s="776"/>
      <c r="W74" s="776"/>
      <c r="X74" s="776"/>
      <c r="Y74" s="776"/>
      <c r="Z74" s="776"/>
      <c r="AA74" s="776"/>
      <c r="AB74" s="776"/>
      <c r="AC74" s="776"/>
      <c r="AD74" s="776"/>
      <c r="AE74" s="776"/>
      <c r="AF74" s="776"/>
      <c r="AG74" s="777"/>
      <c r="AH74" s="781"/>
      <c r="AI74" s="782"/>
      <c r="AJ74" s="782"/>
      <c r="AK74" s="782"/>
      <c r="AL74" s="782"/>
      <c r="AM74" s="782"/>
      <c r="AN74" s="782"/>
      <c r="AO74" s="783"/>
      <c r="AP74" s="768"/>
      <c r="AQ74" s="769"/>
      <c r="AR74" s="770"/>
      <c r="AS74" s="726"/>
      <c r="AT74" s="727"/>
      <c r="AU74" s="727"/>
      <c r="AV74" s="727"/>
      <c r="AW74" s="727"/>
      <c r="AX74" s="727"/>
      <c r="AY74" s="727"/>
      <c r="AZ74" s="727"/>
      <c r="BA74" s="727"/>
      <c r="BB74" s="727"/>
      <c r="BC74" s="727"/>
      <c r="BD74" s="727"/>
      <c r="BE74" s="727"/>
      <c r="BF74" s="708"/>
      <c r="BG74" s="708"/>
      <c r="BH74" s="708"/>
      <c r="BI74" s="708"/>
      <c r="BJ74" s="709"/>
      <c r="BK74" s="726"/>
      <c r="BL74" s="727"/>
      <c r="BM74" s="727"/>
      <c r="BN74" s="727"/>
      <c r="BO74" s="727"/>
      <c r="BP74" s="727"/>
      <c r="BQ74" s="727"/>
      <c r="BR74" s="727"/>
      <c r="BS74" s="727"/>
      <c r="BT74" s="727"/>
      <c r="BU74" s="727"/>
      <c r="BV74" s="727"/>
      <c r="BW74" s="727"/>
      <c r="BX74" s="727"/>
      <c r="BY74" s="708"/>
      <c r="BZ74" s="708"/>
      <c r="CA74" s="708"/>
      <c r="CB74" s="708"/>
      <c r="CC74" s="709"/>
    </row>
    <row r="75" spans="1:82" s="101" customFormat="1" ht="18" customHeight="1">
      <c r="A75" s="124"/>
      <c r="B75" s="124"/>
      <c r="C75" s="125"/>
      <c r="D75" s="125"/>
      <c r="E75" s="409"/>
      <c r="F75" s="410"/>
      <c r="G75" s="415" t="s">
        <v>44</v>
      </c>
      <c r="H75" s="415"/>
      <c r="I75" s="415"/>
      <c r="J75" s="415"/>
      <c r="K75" s="415"/>
      <c r="L75" s="415"/>
      <c r="M75" s="415"/>
      <c r="N75" s="415"/>
      <c r="O75" s="415"/>
      <c r="P75" s="415"/>
      <c r="Q75" s="415"/>
      <c r="R75" s="415"/>
      <c r="S75" s="415"/>
      <c r="T75" s="786"/>
      <c r="U75" s="787"/>
      <c r="V75" s="787"/>
      <c r="W75" s="787"/>
      <c r="X75" s="787"/>
      <c r="Y75" s="787"/>
      <c r="Z75" s="787"/>
      <c r="AA75" s="787"/>
      <c r="AB75" s="787"/>
      <c r="AC75" s="787"/>
      <c r="AD75" s="787"/>
      <c r="AE75" s="787"/>
      <c r="AF75" s="787"/>
      <c r="AG75" s="787"/>
      <c r="AH75" s="787"/>
      <c r="AI75" s="787"/>
      <c r="AJ75" s="787"/>
      <c r="AK75" s="787"/>
      <c r="AL75" s="787"/>
      <c r="AM75" s="787"/>
      <c r="AN75" s="787"/>
      <c r="AO75" s="788"/>
      <c r="AP75" s="771"/>
      <c r="AQ75" s="772"/>
      <c r="AR75" s="773"/>
      <c r="AS75" s="728"/>
      <c r="AT75" s="729"/>
      <c r="AU75" s="729"/>
      <c r="AV75" s="729"/>
      <c r="AW75" s="729"/>
      <c r="AX75" s="729"/>
      <c r="AY75" s="729"/>
      <c r="AZ75" s="729"/>
      <c r="BA75" s="729"/>
      <c r="BB75" s="729"/>
      <c r="BC75" s="729"/>
      <c r="BD75" s="729"/>
      <c r="BE75" s="729"/>
      <c r="BF75" s="710"/>
      <c r="BG75" s="710"/>
      <c r="BH75" s="710"/>
      <c r="BI75" s="710"/>
      <c r="BJ75" s="711"/>
      <c r="BK75" s="728"/>
      <c r="BL75" s="729"/>
      <c r="BM75" s="729"/>
      <c r="BN75" s="729"/>
      <c r="BO75" s="729"/>
      <c r="BP75" s="729"/>
      <c r="BQ75" s="729"/>
      <c r="BR75" s="729"/>
      <c r="BS75" s="729"/>
      <c r="BT75" s="729"/>
      <c r="BU75" s="729"/>
      <c r="BV75" s="729"/>
      <c r="BW75" s="729"/>
      <c r="BX75" s="729"/>
      <c r="BY75" s="710"/>
      <c r="BZ75" s="710"/>
      <c r="CA75" s="710"/>
      <c r="CB75" s="710"/>
      <c r="CC75" s="711"/>
    </row>
    <row r="76" spans="1:82" s="101" customFormat="1" ht="9" customHeight="1">
      <c r="A76" s="124"/>
      <c r="B76" s="124"/>
      <c r="C76" s="125"/>
      <c r="D76" s="125"/>
      <c r="E76" s="257" t="s">
        <v>201</v>
      </c>
      <c r="F76" s="258"/>
      <c r="G76" s="552" t="s">
        <v>196</v>
      </c>
      <c r="H76" s="540"/>
      <c r="I76" s="540"/>
      <c r="J76" s="140" t="s">
        <v>197</v>
      </c>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1"/>
      <c r="AS76" s="144" t="s">
        <v>17</v>
      </c>
      <c r="AT76" s="145"/>
      <c r="AU76" s="145"/>
      <c r="AV76" s="145"/>
      <c r="AW76" s="145"/>
      <c r="AX76" s="145"/>
      <c r="AY76" s="146"/>
      <c r="AZ76" s="150" t="s">
        <v>198</v>
      </c>
      <c r="BA76" s="151"/>
      <c r="BB76" s="151"/>
      <c r="BC76" s="152"/>
      <c r="BD76" s="540"/>
      <c r="BE76" s="540"/>
      <c r="BF76" s="540"/>
      <c r="BG76" s="540"/>
      <c r="BH76" s="540"/>
      <c r="BI76" s="540"/>
      <c r="BJ76" s="540"/>
      <c r="BK76" s="540"/>
      <c r="BL76" s="540" t="s">
        <v>18</v>
      </c>
      <c r="BM76" s="540"/>
      <c r="BN76" s="540"/>
      <c r="BO76" s="540"/>
      <c r="BP76" s="540"/>
      <c r="BQ76" s="540"/>
      <c r="BR76" s="540" t="s">
        <v>19</v>
      </c>
      <c r="BS76" s="540"/>
      <c r="BT76" s="540"/>
      <c r="BU76" s="540"/>
      <c r="BV76" s="540"/>
      <c r="BW76" s="540"/>
      <c r="BX76" s="540" t="s">
        <v>20</v>
      </c>
      <c r="BY76" s="540"/>
      <c r="BZ76" s="117"/>
      <c r="CA76" s="117"/>
      <c r="CB76" s="117"/>
      <c r="CC76" s="118"/>
      <c r="CD76" s="80"/>
    </row>
    <row r="77" spans="1:82" s="101" customFormat="1" ht="9" customHeight="1">
      <c r="A77" s="124"/>
      <c r="B77" s="124"/>
      <c r="C77" s="125"/>
      <c r="D77" s="125"/>
      <c r="E77" s="259"/>
      <c r="F77" s="260"/>
      <c r="G77" s="553"/>
      <c r="H77" s="541"/>
      <c r="I77" s="541"/>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3"/>
      <c r="AS77" s="147"/>
      <c r="AT77" s="148"/>
      <c r="AU77" s="148"/>
      <c r="AV77" s="148"/>
      <c r="AW77" s="148"/>
      <c r="AX77" s="148"/>
      <c r="AY77" s="149"/>
      <c r="AZ77" s="153"/>
      <c r="BA77" s="154"/>
      <c r="BB77" s="154"/>
      <c r="BC77" s="155"/>
      <c r="BD77" s="541"/>
      <c r="BE77" s="541"/>
      <c r="BF77" s="541"/>
      <c r="BG77" s="541"/>
      <c r="BH77" s="541"/>
      <c r="BI77" s="541"/>
      <c r="BJ77" s="541"/>
      <c r="BK77" s="541"/>
      <c r="BL77" s="541"/>
      <c r="BM77" s="541"/>
      <c r="BN77" s="541"/>
      <c r="BO77" s="541"/>
      <c r="BP77" s="541"/>
      <c r="BQ77" s="541"/>
      <c r="BR77" s="541"/>
      <c r="BS77" s="541"/>
      <c r="BT77" s="541"/>
      <c r="BU77" s="541"/>
      <c r="BV77" s="541"/>
      <c r="BW77" s="541"/>
      <c r="BX77" s="541"/>
      <c r="BY77" s="541"/>
      <c r="BZ77" s="119"/>
      <c r="CA77" s="119"/>
      <c r="CB77" s="119"/>
      <c r="CC77" s="120"/>
      <c r="CD77" s="80"/>
    </row>
    <row r="78" spans="1:82" s="101" customFormat="1" ht="9" customHeight="1">
      <c r="A78" s="124"/>
      <c r="B78" s="124"/>
      <c r="C78" s="125"/>
      <c r="D78" s="125"/>
      <c r="E78" s="259"/>
      <c r="F78" s="260"/>
      <c r="G78" s="126" t="s">
        <v>199</v>
      </c>
      <c r="H78" s="127"/>
      <c r="I78" s="127"/>
      <c r="J78" s="127"/>
      <c r="K78" s="127"/>
      <c r="L78" s="127"/>
      <c r="M78" s="127"/>
      <c r="N78" s="127"/>
      <c r="O78" s="127"/>
      <c r="P78" s="127"/>
      <c r="Q78" s="127"/>
      <c r="R78" s="127"/>
      <c r="S78" s="127"/>
      <c r="T78" s="542"/>
      <c r="U78" s="542"/>
      <c r="V78" s="542"/>
      <c r="W78" s="542"/>
      <c r="X78" s="542"/>
      <c r="Y78" s="542"/>
      <c r="Z78" s="542"/>
      <c r="AA78" s="542"/>
      <c r="AB78" s="542"/>
      <c r="AC78" s="542"/>
      <c r="AD78" s="542"/>
      <c r="AE78" s="542"/>
      <c r="AF78" s="542"/>
      <c r="AG78" s="542"/>
      <c r="AH78" s="542"/>
      <c r="AI78" s="542"/>
      <c r="AJ78" s="542"/>
      <c r="AK78" s="542"/>
      <c r="AL78" s="542"/>
      <c r="AM78" s="542"/>
      <c r="AN78" s="542"/>
      <c r="AO78" s="542"/>
      <c r="AP78" s="542"/>
      <c r="AQ78" s="542"/>
      <c r="AR78" s="543"/>
      <c r="AS78" s="130" t="s">
        <v>95</v>
      </c>
      <c r="AT78" s="131"/>
      <c r="AU78" s="131"/>
      <c r="AV78" s="131"/>
      <c r="AW78" s="131"/>
      <c r="AX78" s="131"/>
      <c r="AY78" s="132"/>
      <c r="AZ78" s="136" t="s">
        <v>23</v>
      </c>
      <c r="BA78" s="136"/>
      <c r="BB78" s="136"/>
      <c r="BC78" s="137"/>
      <c r="BD78" s="546"/>
      <c r="BE78" s="547"/>
      <c r="BF78" s="547"/>
      <c r="BG78" s="547"/>
      <c r="BH78" s="547"/>
      <c r="BI78" s="547"/>
      <c r="BJ78" s="547"/>
      <c r="BK78" s="547"/>
      <c r="BL78" s="547"/>
      <c r="BM78" s="547"/>
      <c r="BN78" s="547"/>
      <c r="BO78" s="547"/>
      <c r="BP78" s="547"/>
      <c r="BQ78" s="547"/>
      <c r="BR78" s="547"/>
      <c r="BS78" s="547"/>
      <c r="BT78" s="547"/>
      <c r="BU78" s="547"/>
      <c r="BV78" s="547"/>
      <c r="BW78" s="547"/>
      <c r="BX78" s="547"/>
      <c r="BY78" s="547"/>
      <c r="BZ78" s="547"/>
      <c r="CA78" s="547"/>
      <c r="CB78" s="547"/>
      <c r="CC78" s="548"/>
      <c r="CD78" s="80"/>
    </row>
    <row r="79" spans="1:82" s="101" customFormat="1" ht="9" customHeight="1" thickBot="1">
      <c r="A79" s="124"/>
      <c r="B79" s="124"/>
      <c r="C79" s="125"/>
      <c r="D79" s="125"/>
      <c r="E79" s="259"/>
      <c r="F79" s="260"/>
      <c r="G79" s="128"/>
      <c r="H79" s="129"/>
      <c r="I79" s="129"/>
      <c r="J79" s="129"/>
      <c r="K79" s="129"/>
      <c r="L79" s="129"/>
      <c r="M79" s="129"/>
      <c r="N79" s="129"/>
      <c r="O79" s="129"/>
      <c r="P79" s="129"/>
      <c r="Q79" s="129"/>
      <c r="R79" s="129"/>
      <c r="S79" s="129"/>
      <c r="T79" s="544"/>
      <c r="U79" s="544"/>
      <c r="V79" s="544"/>
      <c r="W79" s="544"/>
      <c r="X79" s="544"/>
      <c r="Y79" s="544"/>
      <c r="Z79" s="544"/>
      <c r="AA79" s="544"/>
      <c r="AB79" s="544"/>
      <c r="AC79" s="544"/>
      <c r="AD79" s="544"/>
      <c r="AE79" s="544"/>
      <c r="AF79" s="544"/>
      <c r="AG79" s="544"/>
      <c r="AH79" s="544"/>
      <c r="AI79" s="544"/>
      <c r="AJ79" s="544"/>
      <c r="AK79" s="544"/>
      <c r="AL79" s="544"/>
      <c r="AM79" s="544"/>
      <c r="AN79" s="544"/>
      <c r="AO79" s="544"/>
      <c r="AP79" s="544"/>
      <c r="AQ79" s="544"/>
      <c r="AR79" s="545"/>
      <c r="AS79" s="133"/>
      <c r="AT79" s="134"/>
      <c r="AU79" s="134"/>
      <c r="AV79" s="134"/>
      <c r="AW79" s="134"/>
      <c r="AX79" s="134"/>
      <c r="AY79" s="135"/>
      <c r="AZ79" s="138"/>
      <c r="BA79" s="138"/>
      <c r="BB79" s="138"/>
      <c r="BC79" s="139"/>
      <c r="BD79" s="549"/>
      <c r="BE79" s="550"/>
      <c r="BF79" s="550"/>
      <c r="BG79" s="550"/>
      <c r="BH79" s="550"/>
      <c r="BI79" s="550"/>
      <c r="BJ79" s="550"/>
      <c r="BK79" s="550"/>
      <c r="BL79" s="550"/>
      <c r="BM79" s="550"/>
      <c r="BN79" s="550"/>
      <c r="BO79" s="550"/>
      <c r="BP79" s="550"/>
      <c r="BQ79" s="550"/>
      <c r="BR79" s="550"/>
      <c r="BS79" s="550"/>
      <c r="BT79" s="550"/>
      <c r="BU79" s="550"/>
      <c r="BV79" s="550"/>
      <c r="BW79" s="550"/>
      <c r="BX79" s="550"/>
      <c r="BY79" s="550"/>
      <c r="BZ79" s="550"/>
      <c r="CA79" s="550"/>
      <c r="CB79" s="550"/>
      <c r="CC79" s="551"/>
      <c r="CD79" s="80"/>
    </row>
    <row r="80" spans="1:82" s="101" customFormat="1" ht="7.5" customHeight="1" thickTop="1">
      <c r="A80" s="124"/>
      <c r="B80" s="124"/>
      <c r="C80" s="125"/>
      <c r="D80" s="125"/>
      <c r="E80" s="259"/>
      <c r="F80" s="260"/>
      <c r="G80" s="576" t="s">
        <v>196</v>
      </c>
      <c r="H80" s="554"/>
      <c r="I80" s="554"/>
      <c r="J80" s="228" t="s">
        <v>202</v>
      </c>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97"/>
      <c r="AT80" s="97"/>
      <c r="AU80" s="97"/>
      <c r="AV80" s="97"/>
      <c r="AW80" s="97"/>
      <c r="AX80" s="97"/>
      <c r="AY80" s="97"/>
      <c r="AZ80" s="97"/>
      <c r="BA80" s="97"/>
      <c r="BB80" s="97"/>
      <c r="BC80" s="80"/>
      <c r="BD80" s="554"/>
      <c r="BE80" s="554"/>
      <c r="BF80" s="554"/>
      <c r="BG80" s="554"/>
      <c r="BH80" s="554"/>
      <c r="BI80" s="554"/>
      <c r="BJ80" s="554"/>
      <c r="BK80" s="554"/>
      <c r="BL80" s="554" t="s">
        <v>18</v>
      </c>
      <c r="BM80" s="554"/>
      <c r="BN80" s="554"/>
      <c r="BO80" s="554"/>
      <c r="BP80" s="554"/>
      <c r="BQ80" s="554"/>
      <c r="BR80" s="554" t="s">
        <v>19</v>
      </c>
      <c r="BS80" s="554"/>
      <c r="BT80" s="554"/>
      <c r="BU80" s="554"/>
      <c r="BV80" s="554"/>
      <c r="BW80" s="554"/>
      <c r="BX80" s="554" t="s">
        <v>20</v>
      </c>
      <c r="BY80" s="554"/>
      <c r="BZ80" s="97"/>
      <c r="CA80" s="97"/>
      <c r="CB80" s="97"/>
      <c r="CC80" s="98"/>
    </row>
    <row r="81" spans="1:81" s="101" customFormat="1" ht="7.5" customHeight="1">
      <c r="A81" s="124"/>
      <c r="B81" s="124"/>
      <c r="C81" s="125"/>
      <c r="D81" s="125"/>
      <c r="E81" s="259"/>
      <c r="F81" s="260"/>
      <c r="G81" s="577"/>
      <c r="H81" s="555"/>
      <c r="I81" s="555"/>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97"/>
      <c r="AT81" s="97"/>
      <c r="AU81" s="97"/>
      <c r="AV81" s="97"/>
      <c r="AW81" s="97"/>
      <c r="AX81" s="97"/>
      <c r="AY81" s="114"/>
      <c r="AZ81" s="114"/>
      <c r="BA81" s="114"/>
      <c r="BB81" s="114"/>
      <c r="BC81" s="121"/>
      <c r="BD81" s="555"/>
      <c r="BE81" s="555"/>
      <c r="BF81" s="555"/>
      <c r="BG81" s="555"/>
      <c r="BH81" s="555"/>
      <c r="BI81" s="555"/>
      <c r="BJ81" s="555"/>
      <c r="BK81" s="555"/>
      <c r="BL81" s="555"/>
      <c r="BM81" s="555"/>
      <c r="BN81" s="555"/>
      <c r="BO81" s="555"/>
      <c r="BP81" s="555"/>
      <c r="BQ81" s="555"/>
      <c r="BR81" s="555"/>
      <c r="BS81" s="555"/>
      <c r="BT81" s="555"/>
      <c r="BU81" s="555"/>
      <c r="BV81" s="555"/>
      <c r="BW81" s="555"/>
      <c r="BX81" s="555"/>
      <c r="BY81" s="555"/>
      <c r="BZ81" s="97"/>
      <c r="CA81" s="97"/>
      <c r="CB81" s="97"/>
      <c r="CC81" s="98"/>
    </row>
    <row r="82" spans="1:81" s="101" customFormat="1" ht="6" customHeight="1">
      <c r="A82" s="124"/>
      <c r="B82" s="124"/>
      <c r="C82" s="125"/>
      <c r="D82" s="125"/>
      <c r="E82" s="259"/>
      <c r="F82" s="260"/>
      <c r="G82" s="239" t="s">
        <v>200</v>
      </c>
      <c r="H82" s="240"/>
      <c r="I82" s="240"/>
      <c r="J82" s="240"/>
      <c r="K82" s="240"/>
      <c r="L82" s="240"/>
      <c r="M82" s="241"/>
      <c r="N82" s="267" t="s">
        <v>35</v>
      </c>
      <c r="O82" s="267"/>
      <c r="P82" s="267"/>
      <c r="Q82" s="268"/>
      <c r="R82" s="792"/>
      <c r="S82" s="793"/>
      <c r="T82" s="793"/>
      <c r="U82" s="793"/>
      <c r="V82" s="793"/>
      <c r="W82" s="793"/>
      <c r="X82" s="793"/>
      <c r="Y82" s="793"/>
      <c r="Z82" s="793"/>
      <c r="AA82" s="793"/>
      <c r="AB82" s="793"/>
      <c r="AC82" s="793"/>
      <c r="AD82" s="793"/>
      <c r="AE82" s="793"/>
      <c r="AF82" s="793"/>
      <c r="AG82" s="793"/>
      <c r="AH82" s="793"/>
      <c r="AI82" s="793"/>
      <c r="AJ82" s="793"/>
      <c r="AK82" s="793"/>
      <c r="AL82" s="793"/>
      <c r="AM82" s="793"/>
      <c r="AN82" s="793"/>
      <c r="AO82" s="793"/>
      <c r="AP82" s="793"/>
      <c r="AQ82" s="793"/>
      <c r="AR82" s="793"/>
      <c r="AS82" s="793"/>
      <c r="AT82" s="793"/>
      <c r="AU82" s="793"/>
      <c r="AV82" s="793"/>
      <c r="AW82" s="793"/>
      <c r="AX82" s="793"/>
      <c r="AY82" s="793"/>
      <c r="AZ82" s="793"/>
      <c r="BA82" s="793"/>
      <c r="BB82" s="793"/>
      <c r="BC82" s="793"/>
      <c r="BD82" s="793"/>
      <c r="BE82" s="793"/>
      <c r="BF82" s="793"/>
      <c r="BG82" s="793"/>
      <c r="BH82" s="793"/>
      <c r="BI82" s="793"/>
      <c r="BJ82" s="793"/>
      <c r="BK82" s="793"/>
      <c r="BL82" s="793"/>
      <c r="BM82" s="793"/>
      <c r="BN82" s="793"/>
      <c r="BO82" s="793"/>
      <c r="BP82" s="793"/>
      <c r="BQ82" s="793"/>
      <c r="BR82" s="793"/>
      <c r="BS82" s="793"/>
      <c r="BT82" s="793"/>
      <c r="BU82" s="793"/>
      <c r="BV82" s="793"/>
      <c r="BW82" s="793"/>
      <c r="BX82" s="793"/>
      <c r="BY82" s="793"/>
      <c r="BZ82" s="793"/>
      <c r="CA82" s="793"/>
      <c r="CB82" s="793"/>
      <c r="CC82" s="794"/>
    </row>
    <row r="83" spans="1:81" s="101" customFormat="1" ht="6" customHeight="1">
      <c r="A83" s="124"/>
      <c r="B83" s="124"/>
      <c r="C83" s="125"/>
      <c r="D83" s="125"/>
      <c r="E83" s="259"/>
      <c r="F83" s="260"/>
      <c r="G83" s="242"/>
      <c r="H83" s="243"/>
      <c r="I83" s="243"/>
      <c r="J83" s="243"/>
      <c r="K83" s="243"/>
      <c r="L83" s="243"/>
      <c r="M83" s="244"/>
      <c r="N83" s="269"/>
      <c r="O83" s="269"/>
      <c r="P83" s="269"/>
      <c r="Q83" s="270"/>
      <c r="R83" s="675"/>
      <c r="S83" s="676"/>
      <c r="T83" s="676"/>
      <c r="U83" s="676"/>
      <c r="V83" s="676"/>
      <c r="W83" s="676"/>
      <c r="X83" s="676"/>
      <c r="Y83" s="676"/>
      <c r="Z83" s="676"/>
      <c r="AA83" s="676"/>
      <c r="AB83" s="676"/>
      <c r="AC83" s="676"/>
      <c r="AD83" s="676"/>
      <c r="AE83" s="676"/>
      <c r="AF83" s="676"/>
      <c r="AG83" s="676"/>
      <c r="AH83" s="676"/>
      <c r="AI83" s="676"/>
      <c r="AJ83" s="676"/>
      <c r="AK83" s="676"/>
      <c r="AL83" s="676"/>
      <c r="AM83" s="676"/>
      <c r="AN83" s="676"/>
      <c r="AO83" s="676"/>
      <c r="AP83" s="676"/>
      <c r="AQ83" s="676"/>
      <c r="AR83" s="676"/>
      <c r="AS83" s="676"/>
      <c r="AT83" s="676"/>
      <c r="AU83" s="676"/>
      <c r="AV83" s="676"/>
      <c r="AW83" s="676"/>
      <c r="AX83" s="676"/>
      <c r="AY83" s="676"/>
      <c r="AZ83" s="676"/>
      <c r="BA83" s="676"/>
      <c r="BB83" s="676"/>
      <c r="BC83" s="676"/>
      <c r="BD83" s="676"/>
      <c r="BE83" s="676"/>
      <c r="BF83" s="676"/>
      <c r="BG83" s="676"/>
      <c r="BH83" s="676"/>
      <c r="BI83" s="676"/>
      <c r="BJ83" s="676"/>
      <c r="BK83" s="676"/>
      <c r="BL83" s="676"/>
      <c r="BM83" s="676"/>
      <c r="BN83" s="676"/>
      <c r="BO83" s="676"/>
      <c r="BP83" s="676"/>
      <c r="BQ83" s="676"/>
      <c r="BR83" s="676"/>
      <c r="BS83" s="676"/>
      <c r="BT83" s="676"/>
      <c r="BU83" s="676"/>
      <c r="BV83" s="676"/>
      <c r="BW83" s="676"/>
      <c r="BX83" s="676"/>
      <c r="BY83" s="676"/>
      <c r="BZ83" s="676"/>
      <c r="CA83" s="676"/>
      <c r="CB83" s="676"/>
      <c r="CC83" s="677"/>
    </row>
    <row r="84" spans="1:81" s="101" customFormat="1" ht="6" customHeight="1">
      <c r="A84" s="124"/>
      <c r="B84" s="124"/>
      <c r="C84" s="125"/>
      <c r="D84" s="125"/>
      <c r="E84" s="259"/>
      <c r="F84" s="260"/>
      <c r="G84" s="242"/>
      <c r="H84" s="243"/>
      <c r="I84" s="243"/>
      <c r="J84" s="243"/>
      <c r="K84" s="243"/>
      <c r="L84" s="243"/>
      <c r="M84" s="244"/>
      <c r="N84" s="269" t="s">
        <v>23</v>
      </c>
      <c r="O84" s="269"/>
      <c r="P84" s="269"/>
      <c r="Q84" s="270"/>
      <c r="R84" s="796"/>
      <c r="S84" s="797"/>
      <c r="T84" s="797"/>
      <c r="U84" s="797"/>
      <c r="V84" s="797"/>
      <c r="W84" s="797"/>
      <c r="X84" s="797"/>
      <c r="Y84" s="797"/>
      <c r="Z84" s="797"/>
      <c r="AA84" s="797"/>
      <c r="AB84" s="797"/>
      <c r="AC84" s="797"/>
      <c r="AD84" s="797"/>
      <c r="AE84" s="797"/>
      <c r="AF84" s="797"/>
      <c r="AG84" s="797"/>
      <c r="AH84" s="797"/>
      <c r="AI84" s="797"/>
      <c r="AJ84" s="797"/>
      <c r="AK84" s="797"/>
      <c r="AL84" s="797"/>
      <c r="AM84" s="797"/>
      <c r="AN84" s="797"/>
      <c r="AO84" s="797"/>
      <c r="AP84" s="797"/>
      <c r="AQ84" s="797"/>
      <c r="AR84" s="80"/>
      <c r="AS84" s="80"/>
      <c r="AT84" s="80"/>
      <c r="AU84" s="80"/>
      <c r="AV84" s="80"/>
      <c r="AW84" s="80"/>
      <c r="AX84" s="80"/>
      <c r="AY84" s="80"/>
      <c r="AZ84" s="80"/>
      <c r="BA84" s="80"/>
      <c r="BB84" s="80"/>
      <c r="BC84" s="80"/>
      <c r="BD84" s="556" t="s">
        <v>166</v>
      </c>
      <c r="BE84" s="556"/>
      <c r="BF84" s="556"/>
      <c r="BG84" s="556"/>
      <c r="BH84" s="558"/>
      <c r="BI84" s="558"/>
      <c r="BJ84" s="558"/>
      <c r="BK84" s="558"/>
      <c r="BL84" s="558"/>
      <c r="BM84" s="558"/>
      <c r="BN84" s="556" t="s">
        <v>167</v>
      </c>
      <c r="BO84" s="556"/>
      <c r="BP84" s="558"/>
      <c r="BQ84" s="558"/>
      <c r="BR84" s="558"/>
      <c r="BS84" s="558"/>
      <c r="BT84" s="558"/>
      <c r="BU84" s="558"/>
      <c r="BV84" s="556" t="s">
        <v>168</v>
      </c>
      <c r="BW84" s="556"/>
      <c r="BX84" s="558"/>
      <c r="BY84" s="558"/>
      <c r="BZ84" s="558"/>
      <c r="CA84" s="558"/>
      <c r="CB84" s="558"/>
      <c r="CC84" s="795"/>
    </row>
    <row r="85" spans="1:81" s="101" customFormat="1" ht="6" customHeight="1">
      <c r="A85" s="124"/>
      <c r="B85" s="124"/>
      <c r="C85" s="125"/>
      <c r="D85" s="125"/>
      <c r="E85" s="259"/>
      <c r="F85" s="260"/>
      <c r="G85" s="245"/>
      <c r="H85" s="246"/>
      <c r="I85" s="246"/>
      <c r="J85" s="246"/>
      <c r="K85" s="246"/>
      <c r="L85" s="246"/>
      <c r="M85" s="247"/>
      <c r="N85" s="271"/>
      <c r="O85" s="271"/>
      <c r="P85" s="271"/>
      <c r="Q85" s="272"/>
      <c r="R85" s="798"/>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81"/>
      <c r="AS85" s="81"/>
      <c r="AT85" s="81"/>
      <c r="AU85" s="81"/>
      <c r="AV85" s="81"/>
      <c r="AW85" s="81"/>
      <c r="AX85" s="81"/>
      <c r="AY85" s="81"/>
      <c r="AZ85" s="81"/>
      <c r="BA85" s="81"/>
      <c r="BB85" s="81"/>
      <c r="BC85" s="81"/>
      <c r="BD85" s="557"/>
      <c r="BE85" s="557"/>
      <c r="BF85" s="557"/>
      <c r="BG85" s="557"/>
      <c r="BH85" s="559"/>
      <c r="BI85" s="559"/>
      <c r="BJ85" s="559"/>
      <c r="BK85" s="559"/>
      <c r="BL85" s="559"/>
      <c r="BM85" s="559"/>
      <c r="BN85" s="557"/>
      <c r="BO85" s="557"/>
      <c r="BP85" s="559"/>
      <c r="BQ85" s="559"/>
      <c r="BR85" s="559"/>
      <c r="BS85" s="559"/>
      <c r="BT85" s="559"/>
      <c r="BU85" s="559"/>
      <c r="BV85" s="557"/>
      <c r="BW85" s="557"/>
      <c r="BX85" s="559"/>
      <c r="BY85" s="559"/>
      <c r="BZ85" s="559"/>
      <c r="CA85" s="559"/>
      <c r="CB85" s="559"/>
      <c r="CC85" s="699"/>
    </row>
    <row r="86" spans="1:81" s="101" customFormat="1" ht="6" customHeight="1">
      <c r="A86" s="124"/>
      <c r="B86" s="124"/>
      <c r="C86" s="125"/>
      <c r="D86" s="125"/>
      <c r="E86" s="259"/>
      <c r="F86" s="260"/>
      <c r="G86" s="233" t="s">
        <v>182</v>
      </c>
      <c r="H86" s="233"/>
      <c r="I86" s="233"/>
      <c r="J86" s="233"/>
      <c r="K86" s="233"/>
      <c r="L86" s="233"/>
      <c r="M86" s="234"/>
      <c r="N86" s="277" t="s">
        <v>96</v>
      </c>
      <c r="O86" s="278"/>
      <c r="P86" s="278"/>
      <c r="Q86" s="278"/>
      <c r="R86" s="281"/>
      <c r="S86" s="281"/>
      <c r="T86" s="281"/>
      <c r="U86" s="281"/>
      <c r="V86" s="281"/>
      <c r="W86" s="281"/>
      <c r="X86" s="281"/>
      <c r="Y86" s="281"/>
      <c r="Z86" s="281"/>
      <c r="AA86" s="281"/>
      <c r="AB86" s="281"/>
      <c r="AC86" s="281"/>
      <c r="AD86" s="281"/>
      <c r="AE86" s="281"/>
      <c r="AF86" s="281"/>
      <c r="AG86" s="281"/>
      <c r="AH86" s="281"/>
      <c r="AI86" s="281"/>
      <c r="AJ86" s="281"/>
      <c r="AK86" s="281"/>
      <c r="AL86" s="282"/>
      <c r="AM86" s="207" t="s">
        <v>97</v>
      </c>
      <c r="AN86" s="203"/>
      <c r="AO86" s="203"/>
      <c r="AP86" s="203"/>
      <c r="AQ86" s="203"/>
      <c r="AR86" s="203"/>
      <c r="AS86" s="203"/>
      <c r="AT86" s="203"/>
      <c r="AU86" s="203"/>
      <c r="AV86" s="203"/>
      <c r="AW86" s="203"/>
      <c r="AX86" s="203"/>
      <c r="AY86" s="203"/>
      <c r="AZ86" s="203"/>
      <c r="BA86" s="203"/>
      <c r="BB86" s="203"/>
      <c r="BC86" s="203"/>
      <c r="BD86" s="203"/>
      <c r="BE86" s="203"/>
      <c r="BF86" s="203"/>
      <c r="BG86" s="203"/>
      <c r="BH86" s="203"/>
      <c r="BI86" s="203"/>
      <c r="BJ86" s="203"/>
      <c r="BK86" s="203"/>
      <c r="BL86" s="203"/>
      <c r="BM86" s="253"/>
      <c r="BN86" s="656" t="s">
        <v>48</v>
      </c>
      <c r="BO86" s="657"/>
      <c r="BP86" s="657"/>
      <c r="BQ86" s="657"/>
      <c r="BR86" s="657"/>
      <c r="BS86" s="657"/>
      <c r="BT86" s="657"/>
      <c r="BU86" s="657"/>
      <c r="BV86" s="657"/>
      <c r="BW86" s="657"/>
      <c r="BX86" s="657"/>
      <c r="BY86" s="657"/>
      <c r="BZ86" s="657"/>
      <c r="CA86" s="657"/>
      <c r="CB86" s="657"/>
      <c r="CC86" s="657"/>
    </row>
    <row r="87" spans="1:81" s="101" customFormat="1" ht="6" customHeight="1">
      <c r="A87" s="124"/>
      <c r="B87" s="124"/>
      <c r="C87" s="125"/>
      <c r="D87" s="125"/>
      <c r="E87" s="259"/>
      <c r="F87" s="260"/>
      <c r="G87" s="235"/>
      <c r="H87" s="235"/>
      <c r="I87" s="235"/>
      <c r="J87" s="235"/>
      <c r="K87" s="235"/>
      <c r="L87" s="235"/>
      <c r="M87" s="236"/>
      <c r="N87" s="279"/>
      <c r="O87" s="280"/>
      <c r="P87" s="280"/>
      <c r="Q87" s="280"/>
      <c r="R87" s="283"/>
      <c r="S87" s="283"/>
      <c r="T87" s="283"/>
      <c r="U87" s="283"/>
      <c r="V87" s="283"/>
      <c r="W87" s="283"/>
      <c r="X87" s="283"/>
      <c r="Y87" s="283"/>
      <c r="Z87" s="283"/>
      <c r="AA87" s="283"/>
      <c r="AB87" s="283"/>
      <c r="AC87" s="283"/>
      <c r="AD87" s="283"/>
      <c r="AE87" s="283"/>
      <c r="AF87" s="283"/>
      <c r="AG87" s="283"/>
      <c r="AH87" s="283"/>
      <c r="AI87" s="283"/>
      <c r="AJ87" s="283"/>
      <c r="AK87" s="283"/>
      <c r="AL87" s="284"/>
      <c r="AM87" s="254"/>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6"/>
      <c r="BN87" s="656"/>
      <c r="BO87" s="657"/>
      <c r="BP87" s="657"/>
      <c r="BQ87" s="657"/>
      <c r="BR87" s="657"/>
      <c r="BS87" s="657"/>
      <c r="BT87" s="657"/>
      <c r="BU87" s="657"/>
      <c r="BV87" s="657"/>
      <c r="BW87" s="657"/>
      <c r="BX87" s="657"/>
      <c r="BY87" s="657"/>
      <c r="BZ87" s="657"/>
      <c r="CA87" s="657"/>
      <c r="CB87" s="657"/>
      <c r="CC87" s="657"/>
    </row>
    <row r="88" spans="1:81" s="101" customFormat="1" ht="6" customHeight="1">
      <c r="A88" s="124"/>
      <c r="B88" s="124"/>
      <c r="C88" s="125"/>
      <c r="D88" s="125"/>
      <c r="E88" s="259"/>
      <c r="F88" s="260"/>
      <c r="G88" s="235"/>
      <c r="H88" s="235"/>
      <c r="I88" s="235"/>
      <c r="J88" s="235"/>
      <c r="K88" s="235"/>
      <c r="L88" s="235"/>
      <c r="M88" s="236"/>
      <c r="N88" s="712"/>
      <c r="O88" s="713"/>
      <c r="P88" s="713"/>
      <c r="Q88" s="713"/>
      <c r="R88" s="713"/>
      <c r="S88" s="713"/>
      <c r="T88" s="713"/>
      <c r="U88" s="713"/>
      <c r="V88" s="713"/>
      <c r="W88" s="713"/>
      <c r="X88" s="713"/>
      <c r="Y88" s="713"/>
      <c r="Z88" s="713"/>
      <c r="AA88" s="713"/>
      <c r="AB88" s="713"/>
      <c r="AC88" s="713"/>
      <c r="AD88" s="713"/>
      <c r="AE88" s="713"/>
      <c r="AF88" s="713"/>
      <c r="AG88" s="713"/>
      <c r="AH88" s="713"/>
      <c r="AI88" s="713"/>
      <c r="AJ88" s="713"/>
      <c r="AK88" s="713"/>
      <c r="AL88" s="714"/>
      <c r="AM88" s="658"/>
      <c r="AN88" s="659"/>
      <c r="AO88" s="659"/>
      <c r="AP88" s="659"/>
      <c r="AQ88" s="659"/>
      <c r="AR88" s="659"/>
      <c r="AS88" s="659"/>
      <c r="AT88" s="659"/>
      <c r="AU88" s="659"/>
      <c r="AV88" s="659"/>
      <c r="AW88" s="659"/>
      <c r="AX88" s="659"/>
      <c r="AY88" s="659"/>
      <c r="AZ88" s="659"/>
      <c r="BA88" s="659"/>
      <c r="BB88" s="659"/>
      <c r="BC88" s="659"/>
      <c r="BD88" s="659"/>
      <c r="BE88" s="659"/>
      <c r="BF88" s="659"/>
      <c r="BG88" s="659"/>
      <c r="BH88" s="659"/>
      <c r="BI88" s="659"/>
      <c r="BJ88" s="659"/>
      <c r="BK88" s="659"/>
      <c r="BL88" s="659"/>
      <c r="BM88" s="660"/>
      <c r="BN88" s="656"/>
      <c r="BO88" s="657"/>
      <c r="BP88" s="657"/>
      <c r="BQ88" s="657"/>
      <c r="BR88" s="657"/>
      <c r="BS88" s="657"/>
      <c r="BT88" s="657"/>
      <c r="BU88" s="657"/>
      <c r="BV88" s="657"/>
      <c r="BW88" s="657"/>
      <c r="BX88" s="657"/>
      <c r="BY88" s="657"/>
      <c r="BZ88" s="657"/>
      <c r="CA88" s="657"/>
      <c r="CB88" s="657"/>
      <c r="CC88" s="657"/>
    </row>
    <row r="89" spans="1:81" s="101" customFormat="1" ht="9.75" customHeight="1">
      <c r="A89" s="124"/>
      <c r="B89" s="124"/>
      <c r="C89" s="125"/>
      <c r="D89" s="125"/>
      <c r="E89" s="259"/>
      <c r="F89" s="260"/>
      <c r="G89" s="237"/>
      <c r="H89" s="237"/>
      <c r="I89" s="237"/>
      <c r="J89" s="237"/>
      <c r="K89" s="237"/>
      <c r="L89" s="237"/>
      <c r="M89" s="238"/>
      <c r="N89" s="715"/>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7"/>
      <c r="AM89" s="661"/>
      <c r="AN89" s="662"/>
      <c r="AO89" s="662"/>
      <c r="AP89" s="662"/>
      <c r="AQ89" s="662"/>
      <c r="AR89" s="662"/>
      <c r="AS89" s="662"/>
      <c r="AT89" s="662"/>
      <c r="AU89" s="662"/>
      <c r="AV89" s="662"/>
      <c r="AW89" s="662"/>
      <c r="AX89" s="662"/>
      <c r="AY89" s="662"/>
      <c r="AZ89" s="662"/>
      <c r="BA89" s="662"/>
      <c r="BB89" s="662"/>
      <c r="BC89" s="662"/>
      <c r="BD89" s="662"/>
      <c r="BE89" s="662"/>
      <c r="BF89" s="662"/>
      <c r="BG89" s="662"/>
      <c r="BH89" s="662"/>
      <c r="BI89" s="662"/>
      <c r="BJ89" s="662"/>
      <c r="BK89" s="662"/>
      <c r="BL89" s="662"/>
      <c r="BM89" s="663"/>
      <c r="BN89" s="80"/>
      <c r="BO89" s="80"/>
      <c r="BP89" s="266" t="s">
        <v>61</v>
      </c>
      <c r="BQ89" s="266"/>
      <c r="BR89" s="266"/>
      <c r="BS89" s="266"/>
      <c r="BT89" s="266"/>
      <c r="BU89" s="266"/>
      <c r="BV89" s="266"/>
      <c r="BW89" s="266"/>
      <c r="BX89" s="266"/>
      <c r="BY89" s="266"/>
      <c r="BZ89" s="266"/>
      <c r="CA89" s="266"/>
      <c r="CB89" s="266"/>
      <c r="CC89" s="266"/>
    </row>
    <row r="90" spans="1:81" s="101" customFormat="1" ht="9.75" customHeight="1">
      <c r="A90" s="124"/>
      <c r="B90" s="124"/>
      <c r="C90" s="125"/>
      <c r="D90" s="125"/>
      <c r="E90" s="259"/>
      <c r="F90" s="260"/>
      <c r="G90" s="255" t="s">
        <v>99</v>
      </c>
      <c r="H90" s="201"/>
      <c r="I90" s="201"/>
      <c r="J90" s="201"/>
      <c r="K90" s="201"/>
      <c r="L90" s="201"/>
      <c r="M90" s="256"/>
      <c r="N90" s="664" t="s">
        <v>98</v>
      </c>
      <c r="O90" s="554"/>
      <c r="P90" s="554"/>
      <c r="Q90" s="665"/>
      <c r="R90" s="668"/>
      <c r="S90" s="669"/>
      <c r="T90" s="670"/>
      <c r="U90" s="671"/>
      <c r="V90" s="670"/>
      <c r="W90" s="671"/>
      <c r="X90" s="670"/>
      <c r="Y90" s="671"/>
      <c r="Z90" s="670"/>
      <c r="AA90" s="671"/>
      <c r="AB90" s="670"/>
      <c r="AC90" s="671"/>
      <c r="AD90" s="672"/>
      <c r="AE90" s="673"/>
      <c r="AF90" s="250" t="s">
        <v>96</v>
      </c>
      <c r="AG90" s="205"/>
      <c r="AH90" s="205"/>
      <c r="AI90" s="205"/>
      <c r="AJ90" s="789"/>
      <c r="AK90" s="789"/>
      <c r="AL90" s="789"/>
      <c r="AM90" s="789"/>
      <c r="AN90" s="789"/>
      <c r="AO90" s="789"/>
      <c r="AP90" s="789"/>
      <c r="AQ90" s="789"/>
      <c r="AR90" s="789"/>
      <c r="AS90" s="789"/>
      <c r="AT90" s="789"/>
      <c r="AU90" s="789"/>
      <c r="AV90" s="789"/>
      <c r="AW90" s="789"/>
      <c r="AX90" s="789"/>
      <c r="AY90" s="789"/>
      <c r="AZ90" s="789"/>
      <c r="BA90" s="789"/>
      <c r="BB90" s="789"/>
      <c r="BC90" s="789"/>
      <c r="BD90" s="789"/>
      <c r="BE90" s="789"/>
      <c r="BF90" s="789"/>
      <c r="BG90" s="789"/>
      <c r="BH90" s="789"/>
      <c r="BI90" s="789"/>
      <c r="BJ90" s="789"/>
      <c r="BK90" s="789"/>
      <c r="BL90" s="789"/>
      <c r="BM90" s="790"/>
      <c r="BN90" s="80"/>
      <c r="BO90" s="80"/>
      <c r="BP90" s="674"/>
      <c r="BQ90" s="674"/>
      <c r="BR90" s="674"/>
      <c r="BS90" s="674"/>
      <c r="BT90" s="674"/>
      <c r="BU90" s="674"/>
      <c r="BV90" s="674"/>
      <c r="BW90" s="674"/>
      <c r="BX90" s="674"/>
      <c r="BY90" s="674"/>
      <c r="BZ90" s="674"/>
      <c r="CA90" s="674"/>
      <c r="CB90" s="674"/>
      <c r="CC90" s="674"/>
    </row>
    <row r="91" spans="1:81" s="101" customFormat="1" ht="3" customHeight="1">
      <c r="A91" s="124"/>
      <c r="B91" s="124"/>
      <c r="C91" s="125"/>
      <c r="D91" s="125"/>
      <c r="E91" s="259"/>
      <c r="F91" s="260"/>
      <c r="G91" s="207"/>
      <c r="H91" s="203"/>
      <c r="I91" s="203"/>
      <c r="J91" s="203"/>
      <c r="K91" s="203"/>
      <c r="L91" s="203"/>
      <c r="M91" s="208"/>
      <c r="N91" s="666"/>
      <c r="O91" s="555"/>
      <c r="P91" s="555"/>
      <c r="Q91" s="667"/>
      <c r="R91" s="668"/>
      <c r="S91" s="669"/>
      <c r="T91" s="670"/>
      <c r="U91" s="671"/>
      <c r="V91" s="670"/>
      <c r="W91" s="671"/>
      <c r="X91" s="670"/>
      <c r="Y91" s="671"/>
      <c r="Z91" s="670"/>
      <c r="AA91" s="671"/>
      <c r="AB91" s="670"/>
      <c r="AC91" s="671"/>
      <c r="AD91" s="672"/>
      <c r="AE91" s="673"/>
      <c r="AF91" s="251"/>
      <c r="AG91" s="252"/>
      <c r="AH91" s="252"/>
      <c r="AI91" s="252"/>
      <c r="AJ91" s="722"/>
      <c r="AK91" s="722"/>
      <c r="AL91" s="722"/>
      <c r="AM91" s="722"/>
      <c r="AN91" s="722"/>
      <c r="AO91" s="722"/>
      <c r="AP91" s="722"/>
      <c r="AQ91" s="722"/>
      <c r="AR91" s="722"/>
      <c r="AS91" s="722"/>
      <c r="AT91" s="722"/>
      <c r="AU91" s="722"/>
      <c r="AV91" s="722"/>
      <c r="AW91" s="722"/>
      <c r="AX91" s="722"/>
      <c r="AY91" s="722"/>
      <c r="AZ91" s="722"/>
      <c r="BA91" s="722"/>
      <c r="BB91" s="722"/>
      <c r="BC91" s="722"/>
      <c r="BD91" s="722"/>
      <c r="BE91" s="722"/>
      <c r="BF91" s="722"/>
      <c r="BG91" s="722"/>
      <c r="BH91" s="722"/>
      <c r="BI91" s="722"/>
      <c r="BJ91" s="722"/>
      <c r="BK91" s="722"/>
      <c r="BL91" s="722"/>
      <c r="BM91" s="791"/>
      <c r="BN91" s="80"/>
      <c r="BO91" s="80"/>
      <c r="BP91" s="674"/>
      <c r="BQ91" s="674"/>
      <c r="BR91" s="674"/>
      <c r="BS91" s="674"/>
      <c r="BT91" s="674"/>
      <c r="BU91" s="674"/>
      <c r="BV91" s="674"/>
      <c r="BW91" s="674"/>
      <c r="BX91" s="674"/>
      <c r="BY91" s="674"/>
      <c r="BZ91" s="674"/>
      <c r="CA91" s="674"/>
      <c r="CB91" s="674"/>
      <c r="CC91" s="674"/>
    </row>
    <row r="92" spans="1:81" s="101" customFormat="1" ht="9.75" customHeight="1">
      <c r="A92" s="124"/>
      <c r="B92" s="124"/>
      <c r="C92" s="125"/>
      <c r="D92" s="125"/>
      <c r="E92" s="259"/>
      <c r="F92" s="260"/>
      <c r="G92" s="207"/>
      <c r="H92" s="203"/>
      <c r="I92" s="203"/>
      <c r="J92" s="203"/>
      <c r="K92" s="203"/>
      <c r="L92" s="203"/>
      <c r="M92" s="208"/>
      <c r="N92" s="675"/>
      <c r="O92" s="676"/>
      <c r="P92" s="676"/>
      <c r="Q92" s="676"/>
      <c r="R92" s="676"/>
      <c r="S92" s="676"/>
      <c r="T92" s="676"/>
      <c r="U92" s="676"/>
      <c r="V92" s="676"/>
      <c r="W92" s="676"/>
      <c r="X92" s="676"/>
      <c r="Y92" s="676"/>
      <c r="Z92" s="676"/>
      <c r="AA92" s="676"/>
      <c r="AB92" s="676"/>
      <c r="AC92" s="676"/>
      <c r="AD92" s="676"/>
      <c r="AE92" s="676"/>
      <c r="AF92" s="676"/>
      <c r="AG92" s="676"/>
      <c r="AH92" s="676"/>
      <c r="AI92" s="676"/>
      <c r="AJ92" s="676"/>
      <c r="AK92" s="676"/>
      <c r="AL92" s="676"/>
      <c r="AM92" s="676"/>
      <c r="AN92" s="676"/>
      <c r="AO92" s="676"/>
      <c r="AP92" s="676"/>
      <c r="AQ92" s="676"/>
      <c r="AR92" s="676"/>
      <c r="AS92" s="676"/>
      <c r="AT92" s="676"/>
      <c r="AU92" s="676"/>
      <c r="AV92" s="676"/>
      <c r="AW92" s="676"/>
      <c r="AX92" s="676"/>
      <c r="AY92" s="676"/>
      <c r="AZ92" s="676"/>
      <c r="BA92" s="676"/>
      <c r="BB92" s="676"/>
      <c r="BC92" s="676"/>
      <c r="BD92" s="676"/>
      <c r="BE92" s="676"/>
      <c r="BF92" s="676"/>
      <c r="BG92" s="676"/>
      <c r="BH92" s="676"/>
      <c r="BI92" s="676"/>
      <c r="BJ92" s="676"/>
      <c r="BK92" s="676"/>
      <c r="BL92" s="676"/>
      <c r="BM92" s="677"/>
      <c r="BN92" s="80"/>
      <c r="BO92" s="80"/>
      <c r="BP92" s="674"/>
      <c r="BQ92" s="674"/>
      <c r="BR92" s="674"/>
      <c r="BS92" s="674"/>
      <c r="BT92" s="674"/>
      <c r="BU92" s="674"/>
      <c r="BV92" s="674"/>
      <c r="BW92" s="674"/>
      <c r="BX92" s="674"/>
      <c r="BY92" s="674"/>
      <c r="BZ92" s="674"/>
      <c r="CA92" s="674"/>
      <c r="CB92" s="674"/>
      <c r="CC92" s="674"/>
    </row>
    <row r="93" spans="1:81" s="101" customFormat="1" ht="13.5" customHeight="1">
      <c r="A93" s="124"/>
      <c r="B93" s="124"/>
      <c r="C93" s="125"/>
      <c r="D93" s="125"/>
      <c r="E93" s="261"/>
      <c r="F93" s="262"/>
      <c r="G93" s="209"/>
      <c r="H93" s="204"/>
      <c r="I93" s="204"/>
      <c r="J93" s="204"/>
      <c r="K93" s="204"/>
      <c r="L93" s="204"/>
      <c r="M93" s="210"/>
      <c r="N93" s="566"/>
      <c r="O93" s="567"/>
      <c r="P93" s="567"/>
      <c r="Q93" s="567"/>
      <c r="R93" s="567"/>
      <c r="S93" s="567"/>
      <c r="T93" s="567"/>
      <c r="U93" s="567"/>
      <c r="V93" s="567"/>
      <c r="W93" s="567"/>
      <c r="X93" s="567"/>
      <c r="Y93" s="567"/>
      <c r="Z93" s="567"/>
      <c r="AA93" s="567"/>
      <c r="AB93" s="567"/>
      <c r="AC93" s="567"/>
      <c r="AD93" s="567"/>
      <c r="AE93" s="567"/>
      <c r="AF93" s="567"/>
      <c r="AG93" s="567"/>
      <c r="AH93" s="567"/>
      <c r="AI93" s="567"/>
      <c r="AJ93" s="567"/>
      <c r="AK93" s="567"/>
      <c r="AL93" s="567"/>
      <c r="AM93" s="567"/>
      <c r="AN93" s="567"/>
      <c r="AO93" s="567"/>
      <c r="AP93" s="567"/>
      <c r="AQ93" s="567"/>
      <c r="AR93" s="700" t="s">
        <v>166</v>
      </c>
      <c r="AS93" s="700"/>
      <c r="AT93" s="700"/>
      <c r="AU93" s="559"/>
      <c r="AV93" s="559"/>
      <c r="AW93" s="559"/>
      <c r="AX93" s="559"/>
      <c r="AY93" s="559"/>
      <c r="AZ93" s="557" t="s">
        <v>167</v>
      </c>
      <c r="BA93" s="557"/>
      <c r="BB93" s="559"/>
      <c r="BC93" s="559"/>
      <c r="BD93" s="559"/>
      <c r="BE93" s="559"/>
      <c r="BF93" s="559"/>
      <c r="BG93" s="557" t="s">
        <v>168</v>
      </c>
      <c r="BH93" s="557"/>
      <c r="BI93" s="559"/>
      <c r="BJ93" s="559"/>
      <c r="BK93" s="559"/>
      <c r="BL93" s="559"/>
      <c r="BM93" s="699"/>
      <c r="BN93" s="80"/>
      <c r="BO93" s="80"/>
      <c r="BP93" s="674"/>
      <c r="BQ93" s="674"/>
      <c r="BR93" s="674"/>
      <c r="BS93" s="674"/>
      <c r="BT93" s="674"/>
      <c r="BU93" s="674"/>
      <c r="BV93" s="674"/>
      <c r="BW93" s="674"/>
      <c r="BX93" s="674"/>
      <c r="BY93" s="674"/>
      <c r="BZ93" s="674"/>
      <c r="CA93" s="674"/>
      <c r="CB93" s="674"/>
      <c r="CC93" s="674"/>
    </row>
    <row r="94" spans="1:81" s="101" customFormat="1" ht="3" customHeight="1">
      <c r="A94" s="124"/>
      <c r="B94" s="124"/>
      <c r="C94" s="125"/>
      <c r="D94" s="125"/>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80"/>
      <c r="BO94" s="80"/>
      <c r="BP94" s="674"/>
      <c r="BQ94" s="674"/>
      <c r="BR94" s="674"/>
      <c r="BS94" s="674"/>
      <c r="BT94" s="674"/>
      <c r="BU94" s="674"/>
      <c r="BV94" s="674"/>
      <c r="BW94" s="674"/>
      <c r="BX94" s="674"/>
      <c r="BY94" s="674"/>
      <c r="BZ94" s="674"/>
      <c r="CA94" s="674"/>
      <c r="CB94" s="674"/>
      <c r="CC94" s="674"/>
    </row>
    <row r="95" spans="1:81" s="101" customFormat="1" ht="11.25" customHeight="1">
      <c r="A95" s="124"/>
      <c r="B95" s="124"/>
      <c r="C95" s="125"/>
      <c r="D95" s="125"/>
      <c r="E95" s="248" t="s">
        <v>180</v>
      </c>
      <c r="F95" s="248"/>
      <c r="G95" s="248"/>
      <c r="H95" s="248"/>
      <c r="I95" s="248"/>
      <c r="J95" s="248"/>
      <c r="K95" s="248"/>
      <c r="L95" s="248"/>
      <c r="M95" s="248"/>
      <c r="N95" s="248"/>
      <c r="O95" s="248"/>
      <c r="P95" s="248"/>
      <c r="Q95" s="248"/>
      <c r="R95" s="248"/>
      <c r="S95" s="248"/>
      <c r="T95" s="248"/>
      <c r="U95" s="718"/>
      <c r="V95" s="719"/>
      <c r="W95" s="719"/>
      <c r="X95" s="719"/>
      <c r="Y95" s="719"/>
      <c r="Z95" s="719"/>
      <c r="AA95" s="719"/>
      <c r="AB95" s="719"/>
      <c r="AC95" s="719"/>
      <c r="AD95" s="719"/>
      <c r="AE95" s="719"/>
      <c r="AF95" s="719"/>
      <c r="AG95" s="719"/>
      <c r="AH95" s="719"/>
      <c r="AI95" s="719"/>
      <c r="AJ95" s="719"/>
      <c r="AK95" s="719"/>
      <c r="AL95" s="719"/>
      <c r="AM95" s="719"/>
      <c r="AN95" s="719"/>
      <c r="AO95" s="719"/>
      <c r="AP95" s="719"/>
      <c r="AQ95" s="719"/>
      <c r="AR95" s="719"/>
      <c r="AS95" s="719"/>
      <c r="AT95" s="720"/>
      <c r="AU95" s="97"/>
      <c r="AV95" s="97"/>
      <c r="AW95" s="97"/>
      <c r="AX95" s="97"/>
      <c r="AY95" s="97"/>
      <c r="AZ95" s="97"/>
      <c r="BA95" s="97"/>
      <c r="BB95" s="97"/>
      <c r="BC95" s="97"/>
      <c r="BD95" s="97"/>
      <c r="BE95" s="97"/>
      <c r="BF95" s="97"/>
      <c r="BG95" s="97"/>
      <c r="BH95" s="97"/>
      <c r="BI95" s="97"/>
      <c r="BJ95" s="97"/>
      <c r="BK95" s="97"/>
      <c r="BL95" s="97"/>
      <c r="BM95" s="97"/>
      <c r="BN95" s="80"/>
      <c r="BO95" s="80"/>
      <c r="BP95" s="674"/>
      <c r="BQ95" s="674"/>
      <c r="BR95" s="674"/>
      <c r="BS95" s="674"/>
      <c r="BT95" s="674"/>
      <c r="BU95" s="674"/>
      <c r="BV95" s="674"/>
      <c r="BW95" s="674"/>
      <c r="BX95" s="674"/>
      <c r="BY95" s="674"/>
      <c r="BZ95" s="674"/>
      <c r="CA95" s="674"/>
      <c r="CB95" s="674"/>
      <c r="CC95" s="674"/>
    </row>
    <row r="96" spans="1:81" s="101" customFormat="1" ht="11.25" customHeight="1">
      <c r="A96" s="124"/>
      <c r="B96" s="124"/>
      <c r="C96" s="125"/>
      <c r="D96" s="125"/>
      <c r="E96" s="249"/>
      <c r="F96" s="249"/>
      <c r="G96" s="249"/>
      <c r="H96" s="249"/>
      <c r="I96" s="249"/>
      <c r="J96" s="249"/>
      <c r="K96" s="249"/>
      <c r="L96" s="249"/>
      <c r="M96" s="249"/>
      <c r="N96" s="249"/>
      <c r="O96" s="249"/>
      <c r="P96" s="249"/>
      <c r="Q96" s="249"/>
      <c r="R96" s="249"/>
      <c r="S96" s="249"/>
      <c r="T96" s="249"/>
      <c r="U96" s="721"/>
      <c r="V96" s="722"/>
      <c r="W96" s="722"/>
      <c r="X96" s="722"/>
      <c r="Y96" s="722"/>
      <c r="Z96" s="722"/>
      <c r="AA96" s="722"/>
      <c r="AB96" s="722"/>
      <c r="AC96" s="722"/>
      <c r="AD96" s="722"/>
      <c r="AE96" s="722"/>
      <c r="AF96" s="722"/>
      <c r="AG96" s="722"/>
      <c r="AH96" s="722"/>
      <c r="AI96" s="722"/>
      <c r="AJ96" s="722"/>
      <c r="AK96" s="722"/>
      <c r="AL96" s="722"/>
      <c r="AM96" s="722"/>
      <c r="AN96" s="722"/>
      <c r="AO96" s="722"/>
      <c r="AP96" s="722"/>
      <c r="AQ96" s="722"/>
      <c r="AR96" s="722"/>
      <c r="AS96" s="722"/>
      <c r="AT96" s="723"/>
      <c r="AU96" s="97"/>
      <c r="AV96" s="97"/>
      <c r="AW96" s="97"/>
      <c r="AX96" s="97"/>
      <c r="AY96" s="97"/>
      <c r="AZ96" s="97"/>
      <c r="BA96" s="97"/>
      <c r="BB96" s="97"/>
      <c r="BC96" s="97"/>
      <c r="BD96" s="97"/>
      <c r="BE96" s="97"/>
      <c r="BF96" s="97"/>
      <c r="BG96" s="97"/>
      <c r="BH96" s="97"/>
      <c r="BI96" s="97"/>
      <c r="BJ96" s="97"/>
      <c r="BK96" s="97"/>
      <c r="BL96" s="97"/>
      <c r="BM96" s="97"/>
      <c r="BN96" s="80"/>
      <c r="BO96" s="80"/>
      <c r="BP96" s="674"/>
      <c r="BQ96" s="674"/>
      <c r="BR96" s="674"/>
      <c r="BS96" s="674"/>
      <c r="BT96" s="674"/>
      <c r="BU96" s="674"/>
      <c r="BV96" s="674"/>
      <c r="BW96" s="674"/>
      <c r="BX96" s="674"/>
      <c r="BY96" s="674"/>
      <c r="BZ96" s="674"/>
      <c r="CA96" s="674"/>
      <c r="CB96" s="674"/>
      <c r="CC96" s="674"/>
    </row>
    <row r="97" spans="1:117" s="101" customFormat="1" ht="15" customHeight="1">
      <c r="A97" s="41"/>
      <c r="B97" s="41"/>
      <c r="C97" s="285" t="s">
        <v>192</v>
      </c>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5"/>
      <c r="BI97" s="285"/>
      <c r="BJ97" s="285"/>
      <c r="BK97" s="285"/>
      <c r="BL97" s="285"/>
      <c r="BM97" s="285"/>
      <c r="BN97" s="285"/>
      <c r="BO97" s="285"/>
      <c r="BP97" s="285"/>
      <c r="BQ97" s="285"/>
      <c r="BR97" s="285"/>
      <c r="BS97" s="285"/>
      <c r="BT97" s="285"/>
      <c r="BU97" s="285"/>
      <c r="BV97" s="285"/>
      <c r="BW97" s="285"/>
      <c r="BX97" s="285"/>
      <c r="BY97" s="285"/>
      <c r="BZ97" s="285"/>
      <c r="CA97" s="285"/>
      <c r="CB97" s="285"/>
      <c r="CC97" s="285"/>
    </row>
    <row r="98" spans="1:117" s="96" customFormat="1" ht="15" customHeight="1">
      <c r="A98" s="102"/>
      <c r="B98" s="102"/>
      <c r="C98" s="103"/>
      <c r="D98" s="365" t="s">
        <v>102</v>
      </c>
      <c r="E98" s="366"/>
      <c r="F98" s="367"/>
      <c r="G98" s="359" t="s">
        <v>120</v>
      </c>
      <c r="H98" s="354"/>
      <c r="I98" s="354"/>
      <c r="J98" s="354"/>
      <c r="K98" s="354"/>
      <c r="L98" s="354"/>
      <c r="M98" s="354"/>
      <c r="N98" s="354"/>
      <c r="O98" s="354"/>
      <c r="P98" s="354"/>
      <c r="Q98" s="354"/>
      <c r="R98" s="354"/>
      <c r="S98" s="354"/>
      <c r="T98" s="354"/>
      <c r="U98" s="354"/>
      <c r="V98" s="354"/>
      <c r="W98" s="354"/>
      <c r="X98" s="364"/>
      <c r="Y98" s="701"/>
      <c r="Z98" s="697"/>
      <c r="AA98" s="697"/>
      <c r="AB98" s="697"/>
      <c r="AC98" s="697"/>
      <c r="AD98" s="697" t="s">
        <v>18</v>
      </c>
      <c r="AE98" s="697"/>
      <c r="AF98" s="697"/>
      <c r="AG98" s="697"/>
      <c r="AH98" s="697"/>
      <c r="AI98" s="697" t="s">
        <v>19</v>
      </c>
      <c r="AJ98" s="697"/>
      <c r="AK98" s="697"/>
      <c r="AL98" s="697"/>
      <c r="AM98" s="697"/>
      <c r="AN98" s="698" t="s">
        <v>103</v>
      </c>
      <c r="AO98" s="698"/>
      <c r="AP98" s="698"/>
      <c r="AQ98" s="698"/>
      <c r="AR98" s="698"/>
      <c r="AS98" s="697"/>
      <c r="AT98" s="697"/>
      <c r="AU98" s="697"/>
      <c r="AV98" s="697"/>
      <c r="AW98" s="697"/>
      <c r="AX98" s="697" t="s">
        <v>18</v>
      </c>
      <c r="AY98" s="697"/>
      <c r="AZ98" s="697"/>
      <c r="BA98" s="697"/>
      <c r="BB98" s="697"/>
      <c r="BC98" s="697" t="s">
        <v>19</v>
      </c>
      <c r="BD98" s="697"/>
      <c r="BE98" s="697"/>
      <c r="BF98" s="697"/>
      <c r="BG98" s="697"/>
      <c r="BH98" s="698" t="s">
        <v>104</v>
      </c>
      <c r="BI98" s="698"/>
      <c r="BJ98" s="698"/>
      <c r="BK98" s="698"/>
      <c r="BL98" s="698"/>
      <c r="BM98" s="697"/>
      <c r="BN98" s="697"/>
      <c r="BO98" s="697"/>
      <c r="BP98" s="697"/>
      <c r="BQ98" s="698" t="s">
        <v>26</v>
      </c>
      <c r="BR98" s="698"/>
      <c r="BS98" s="698"/>
      <c r="BT98" s="698"/>
      <c r="BU98" s="104"/>
      <c r="BV98" s="104"/>
      <c r="BW98" s="104"/>
      <c r="BX98" s="104"/>
      <c r="BY98" s="104"/>
      <c r="BZ98" s="104"/>
      <c r="CA98" s="104"/>
      <c r="CB98" s="104"/>
      <c r="CC98" s="105"/>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row>
    <row r="99" spans="1:117" s="96" customFormat="1" ht="15" customHeight="1">
      <c r="A99" s="102"/>
      <c r="B99" s="102"/>
      <c r="C99" s="103"/>
      <c r="D99" s="368"/>
      <c r="E99" s="369"/>
      <c r="F99" s="370"/>
      <c r="G99" s="44" t="s">
        <v>105</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6"/>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row>
    <row r="100" spans="1:117" s="96" customFormat="1" ht="15" customHeight="1">
      <c r="A100" s="102"/>
      <c r="B100" s="102"/>
      <c r="C100" s="103"/>
      <c r="D100" s="368"/>
      <c r="E100" s="369"/>
      <c r="F100" s="370"/>
      <c r="G100" s="702"/>
      <c r="H100" s="703"/>
      <c r="I100" s="703"/>
      <c r="J100" s="703"/>
      <c r="K100" s="704" t="s">
        <v>18</v>
      </c>
      <c r="L100" s="704"/>
      <c r="M100" s="704"/>
      <c r="N100" s="704"/>
      <c r="O100" s="704"/>
      <c r="P100" s="704" t="s">
        <v>19</v>
      </c>
      <c r="Q100" s="705"/>
      <c r="R100" s="735" t="s">
        <v>189</v>
      </c>
      <c r="S100" s="736"/>
      <c r="T100" s="736"/>
      <c r="U100" s="736"/>
      <c r="V100" s="736"/>
      <c r="W100" s="736"/>
      <c r="X100" s="736"/>
      <c r="Y100" s="736"/>
      <c r="Z100" s="736"/>
      <c r="AA100" s="736"/>
      <c r="AB100" s="736"/>
      <c r="AC100" s="736"/>
      <c r="AD100" s="736"/>
      <c r="AE100" s="736"/>
      <c r="AF100" s="736"/>
      <c r="AG100" s="736"/>
      <c r="AH100" s="736"/>
      <c r="AI100" s="736"/>
      <c r="AJ100" s="736"/>
      <c r="AK100" s="736"/>
      <c r="AL100" s="736"/>
      <c r="AM100" s="736"/>
      <c r="AN100" s="736"/>
      <c r="AO100" s="736"/>
      <c r="AP100" s="736"/>
      <c r="AQ100" s="736"/>
      <c r="AR100" s="736"/>
      <c r="AS100" s="736"/>
      <c r="AT100" s="736"/>
      <c r="AU100" s="736"/>
      <c r="AV100" s="736"/>
      <c r="AW100" s="736"/>
      <c r="AX100" s="736"/>
      <c r="AY100" s="736"/>
      <c r="AZ100" s="736"/>
      <c r="BA100" s="736"/>
      <c r="BB100" s="736"/>
      <c r="BC100" s="736"/>
      <c r="BD100" s="736"/>
      <c r="BE100" s="736"/>
      <c r="BF100" s="736"/>
      <c r="BG100" s="736"/>
      <c r="BH100" s="736"/>
      <c r="BI100" s="736"/>
      <c r="BJ100" s="736"/>
      <c r="BK100" s="736"/>
      <c r="BL100" s="736"/>
      <c r="BM100" s="736"/>
      <c r="BN100" s="736"/>
      <c r="BO100" s="736"/>
      <c r="BP100" s="736"/>
      <c r="BQ100" s="736"/>
      <c r="BR100" s="736"/>
      <c r="BS100" s="736"/>
      <c r="BT100" s="736"/>
      <c r="BU100" s="736"/>
      <c r="BV100" s="736"/>
      <c r="BW100" s="736"/>
      <c r="BX100" s="736"/>
      <c r="BY100" s="736"/>
      <c r="BZ100" s="736"/>
      <c r="CA100" s="736"/>
      <c r="CB100" s="736"/>
      <c r="CC100" s="737"/>
    </row>
    <row r="101" spans="1:117" s="96" customFormat="1" ht="15" customHeight="1">
      <c r="A101" s="102"/>
      <c r="B101" s="102"/>
      <c r="C101" s="103"/>
      <c r="D101" s="368"/>
      <c r="E101" s="369"/>
      <c r="F101" s="370"/>
      <c r="G101" s="614" t="s">
        <v>107</v>
      </c>
      <c r="H101" s="579"/>
      <c r="I101" s="579"/>
      <c r="J101" s="579"/>
      <c r="K101" s="579"/>
      <c r="L101" s="579"/>
      <c r="M101" s="579"/>
      <c r="N101" s="579" t="s">
        <v>20</v>
      </c>
      <c r="O101" s="632"/>
      <c r="P101" s="615" t="s">
        <v>108</v>
      </c>
      <c r="Q101" s="579"/>
      <c r="R101" s="579"/>
      <c r="S101" s="579"/>
      <c r="T101" s="579"/>
      <c r="U101" s="579"/>
      <c r="V101" s="579"/>
      <c r="W101" s="579" t="s">
        <v>20</v>
      </c>
      <c r="X101" s="632"/>
      <c r="Y101" s="615"/>
      <c r="Z101" s="579"/>
      <c r="AA101" s="579"/>
      <c r="AB101" s="579"/>
      <c r="AC101" s="579"/>
      <c r="AD101" s="579" t="s">
        <v>18</v>
      </c>
      <c r="AE101" s="579"/>
      <c r="AF101" s="579"/>
      <c r="AG101" s="579"/>
      <c r="AH101" s="579"/>
      <c r="AI101" s="579" t="s">
        <v>19</v>
      </c>
      <c r="AJ101" s="579"/>
      <c r="AK101" s="579"/>
      <c r="AL101" s="579"/>
      <c r="AM101" s="579"/>
      <c r="AN101" s="578" t="s">
        <v>103</v>
      </c>
      <c r="AO101" s="578"/>
      <c r="AP101" s="578"/>
      <c r="AQ101" s="578"/>
      <c r="AR101" s="106"/>
      <c r="AS101" s="579"/>
      <c r="AT101" s="579"/>
      <c r="AU101" s="579"/>
      <c r="AV101" s="579"/>
      <c r="AW101" s="579"/>
      <c r="AX101" s="579" t="s">
        <v>18</v>
      </c>
      <c r="AY101" s="579"/>
      <c r="AZ101" s="579"/>
      <c r="BA101" s="579"/>
      <c r="BB101" s="579"/>
      <c r="BC101" s="579" t="s">
        <v>19</v>
      </c>
      <c r="BD101" s="579"/>
      <c r="BE101" s="579"/>
      <c r="BF101" s="579"/>
      <c r="BG101" s="579"/>
      <c r="BH101" s="578" t="s">
        <v>104</v>
      </c>
      <c r="BI101" s="578"/>
      <c r="BJ101" s="578"/>
      <c r="BK101" s="578"/>
      <c r="BL101" s="579"/>
      <c r="BM101" s="579"/>
      <c r="BN101" s="579"/>
      <c r="BO101" s="730" t="s">
        <v>26</v>
      </c>
      <c r="BP101" s="730"/>
      <c r="BQ101" s="730"/>
      <c r="BR101" s="731"/>
      <c r="BS101" s="633"/>
      <c r="BT101" s="634"/>
      <c r="BU101" s="634"/>
      <c r="BV101" s="634"/>
      <c r="BW101" s="634"/>
      <c r="BX101" s="634"/>
      <c r="BY101" s="634"/>
      <c r="BZ101" s="634"/>
      <c r="CA101" s="634"/>
      <c r="CB101" s="579" t="s">
        <v>2</v>
      </c>
      <c r="CC101" s="580"/>
    </row>
    <row r="102" spans="1:117" s="96" customFormat="1" ht="15" customHeight="1">
      <c r="A102" s="102"/>
      <c r="B102" s="102"/>
      <c r="C102" s="103"/>
      <c r="D102" s="368"/>
      <c r="E102" s="369"/>
      <c r="F102" s="370"/>
      <c r="G102" s="702"/>
      <c r="H102" s="703"/>
      <c r="I102" s="703"/>
      <c r="J102" s="703"/>
      <c r="K102" s="704" t="s">
        <v>18</v>
      </c>
      <c r="L102" s="704"/>
      <c r="M102" s="704"/>
      <c r="N102" s="704"/>
      <c r="O102" s="704"/>
      <c r="P102" s="704" t="s">
        <v>19</v>
      </c>
      <c r="Q102" s="705"/>
      <c r="R102" s="735" t="s">
        <v>106</v>
      </c>
      <c r="S102" s="736"/>
      <c r="T102" s="736"/>
      <c r="U102" s="736"/>
      <c r="V102" s="736"/>
      <c r="W102" s="736"/>
      <c r="X102" s="736"/>
      <c r="Y102" s="736"/>
      <c r="Z102" s="736"/>
      <c r="AA102" s="736"/>
      <c r="AB102" s="736"/>
      <c r="AC102" s="736"/>
      <c r="AD102" s="736"/>
      <c r="AE102" s="736"/>
      <c r="AF102" s="736"/>
      <c r="AG102" s="736"/>
      <c r="AH102" s="736"/>
      <c r="AI102" s="736"/>
      <c r="AJ102" s="736"/>
      <c r="AK102" s="736"/>
      <c r="AL102" s="736"/>
      <c r="AM102" s="736"/>
      <c r="AN102" s="736"/>
      <c r="AO102" s="736"/>
      <c r="AP102" s="736"/>
      <c r="AQ102" s="736"/>
      <c r="AR102" s="736"/>
      <c r="AS102" s="736"/>
      <c r="AT102" s="736"/>
      <c r="AU102" s="736"/>
      <c r="AV102" s="736"/>
      <c r="AW102" s="736"/>
      <c r="AX102" s="736"/>
      <c r="AY102" s="736"/>
      <c r="AZ102" s="736"/>
      <c r="BA102" s="736"/>
      <c r="BB102" s="736"/>
      <c r="BC102" s="736"/>
      <c r="BD102" s="736"/>
      <c r="BE102" s="736"/>
      <c r="BF102" s="736"/>
      <c r="BG102" s="736"/>
      <c r="BH102" s="736"/>
      <c r="BI102" s="736"/>
      <c r="BJ102" s="736"/>
      <c r="BK102" s="736"/>
      <c r="BL102" s="736"/>
      <c r="BM102" s="736"/>
      <c r="BN102" s="736"/>
      <c r="BO102" s="736"/>
      <c r="BP102" s="736"/>
      <c r="BQ102" s="736"/>
      <c r="BR102" s="736"/>
      <c r="BS102" s="736"/>
      <c r="BT102" s="736"/>
      <c r="BU102" s="736"/>
      <c r="BV102" s="736"/>
      <c r="BW102" s="736"/>
      <c r="BX102" s="736"/>
      <c r="BY102" s="736"/>
      <c r="BZ102" s="736"/>
      <c r="CA102" s="736"/>
      <c r="CB102" s="736"/>
      <c r="CC102" s="737"/>
    </row>
    <row r="103" spans="1:117" s="96" customFormat="1" ht="15" customHeight="1">
      <c r="A103" s="102"/>
      <c r="B103" s="102"/>
      <c r="C103" s="103"/>
      <c r="D103" s="368"/>
      <c r="E103" s="369"/>
      <c r="F103" s="370"/>
      <c r="G103" s="614" t="s">
        <v>107</v>
      </c>
      <c r="H103" s="579"/>
      <c r="I103" s="579"/>
      <c r="J103" s="579"/>
      <c r="K103" s="579"/>
      <c r="L103" s="579"/>
      <c r="M103" s="579"/>
      <c r="N103" s="579" t="s">
        <v>20</v>
      </c>
      <c r="O103" s="632"/>
      <c r="P103" s="615" t="s">
        <v>108</v>
      </c>
      <c r="Q103" s="579"/>
      <c r="R103" s="579"/>
      <c r="S103" s="579"/>
      <c r="T103" s="579"/>
      <c r="U103" s="579"/>
      <c r="V103" s="579"/>
      <c r="W103" s="579" t="s">
        <v>20</v>
      </c>
      <c r="X103" s="632"/>
      <c r="Y103" s="615"/>
      <c r="Z103" s="579"/>
      <c r="AA103" s="579"/>
      <c r="AB103" s="579"/>
      <c r="AC103" s="579"/>
      <c r="AD103" s="579" t="s">
        <v>18</v>
      </c>
      <c r="AE103" s="579"/>
      <c r="AF103" s="579"/>
      <c r="AG103" s="579"/>
      <c r="AH103" s="579"/>
      <c r="AI103" s="579" t="s">
        <v>19</v>
      </c>
      <c r="AJ103" s="579"/>
      <c r="AK103" s="579"/>
      <c r="AL103" s="579"/>
      <c r="AM103" s="579"/>
      <c r="AN103" s="578" t="s">
        <v>103</v>
      </c>
      <c r="AO103" s="578"/>
      <c r="AP103" s="578"/>
      <c r="AQ103" s="578"/>
      <c r="AR103" s="106"/>
      <c r="AS103" s="579"/>
      <c r="AT103" s="579"/>
      <c r="AU103" s="579"/>
      <c r="AV103" s="579"/>
      <c r="AW103" s="579"/>
      <c r="AX103" s="579" t="s">
        <v>18</v>
      </c>
      <c r="AY103" s="579"/>
      <c r="AZ103" s="579"/>
      <c r="BA103" s="579"/>
      <c r="BB103" s="579"/>
      <c r="BC103" s="579" t="s">
        <v>19</v>
      </c>
      <c r="BD103" s="579"/>
      <c r="BE103" s="579"/>
      <c r="BF103" s="579"/>
      <c r="BG103" s="579"/>
      <c r="BH103" s="578" t="s">
        <v>104</v>
      </c>
      <c r="BI103" s="578"/>
      <c r="BJ103" s="578"/>
      <c r="BK103" s="578"/>
      <c r="BL103" s="579"/>
      <c r="BM103" s="579"/>
      <c r="BN103" s="579"/>
      <c r="BO103" s="730" t="s">
        <v>26</v>
      </c>
      <c r="BP103" s="730"/>
      <c r="BQ103" s="730"/>
      <c r="BR103" s="731"/>
      <c r="BS103" s="633"/>
      <c r="BT103" s="634"/>
      <c r="BU103" s="634"/>
      <c r="BV103" s="634"/>
      <c r="BW103" s="634"/>
      <c r="BX103" s="634"/>
      <c r="BY103" s="634"/>
      <c r="BZ103" s="634"/>
      <c r="CA103" s="634"/>
      <c r="CB103" s="579" t="s">
        <v>2</v>
      </c>
      <c r="CC103" s="580"/>
    </row>
    <row r="104" spans="1:117" s="96" customFormat="1" ht="15" customHeight="1">
      <c r="A104" s="102"/>
      <c r="B104" s="102"/>
      <c r="C104" s="103"/>
      <c r="D104" s="368"/>
      <c r="E104" s="369"/>
      <c r="F104" s="370"/>
      <c r="G104" s="702"/>
      <c r="H104" s="703"/>
      <c r="I104" s="703"/>
      <c r="J104" s="703"/>
      <c r="K104" s="704" t="s">
        <v>18</v>
      </c>
      <c r="L104" s="704"/>
      <c r="M104" s="704"/>
      <c r="N104" s="704"/>
      <c r="O104" s="704"/>
      <c r="P104" s="704" t="s">
        <v>19</v>
      </c>
      <c r="Q104" s="705"/>
      <c r="R104" s="735" t="s">
        <v>106</v>
      </c>
      <c r="S104" s="736"/>
      <c r="T104" s="736"/>
      <c r="U104" s="736"/>
      <c r="V104" s="736"/>
      <c r="W104" s="736"/>
      <c r="X104" s="736"/>
      <c r="Y104" s="736"/>
      <c r="Z104" s="736"/>
      <c r="AA104" s="736"/>
      <c r="AB104" s="736"/>
      <c r="AC104" s="736"/>
      <c r="AD104" s="736"/>
      <c r="AE104" s="736"/>
      <c r="AF104" s="736"/>
      <c r="AG104" s="736"/>
      <c r="AH104" s="736"/>
      <c r="AI104" s="736"/>
      <c r="AJ104" s="736"/>
      <c r="AK104" s="736"/>
      <c r="AL104" s="736"/>
      <c r="AM104" s="736"/>
      <c r="AN104" s="736"/>
      <c r="AO104" s="736"/>
      <c r="AP104" s="736"/>
      <c r="AQ104" s="736"/>
      <c r="AR104" s="736"/>
      <c r="AS104" s="736"/>
      <c r="AT104" s="736"/>
      <c r="AU104" s="736"/>
      <c r="AV104" s="736"/>
      <c r="AW104" s="736"/>
      <c r="AX104" s="736"/>
      <c r="AY104" s="736"/>
      <c r="AZ104" s="736"/>
      <c r="BA104" s="736"/>
      <c r="BB104" s="736"/>
      <c r="BC104" s="736"/>
      <c r="BD104" s="736"/>
      <c r="BE104" s="736"/>
      <c r="BF104" s="736"/>
      <c r="BG104" s="736"/>
      <c r="BH104" s="736"/>
      <c r="BI104" s="736"/>
      <c r="BJ104" s="736"/>
      <c r="BK104" s="736"/>
      <c r="BL104" s="736"/>
      <c r="BM104" s="736"/>
      <c r="BN104" s="736"/>
      <c r="BO104" s="736"/>
      <c r="BP104" s="736"/>
      <c r="BQ104" s="736"/>
      <c r="BR104" s="736"/>
      <c r="BS104" s="736"/>
      <c r="BT104" s="736"/>
      <c r="BU104" s="736"/>
      <c r="BV104" s="736"/>
      <c r="BW104" s="736"/>
      <c r="BX104" s="736"/>
      <c r="BY104" s="736"/>
      <c r="BZ104" s="736"/>
      <c r="CA104" s="736"/>
      <c r="CB104" s="736"/>
      <c r="CC104" s="737"/>
    </row>
    <row r="105" spans="1:117" s="96" customFormat="1" ht="15" customHeight="1">
      <c r="A105" s="102"/>
      <c r="B105" s="102"/>
      <c r="C105" s="103"/>
      <c r="D105" s="368"/>
      <c r="E105" s="369"/>
      <c r="F105" s="370"/>
      <c r="G105" s="614" t="s">
        <v>107</v>
      </c>
      <c r="H105" s="579"/>
      <c r="I105" s="579"/>
      <c r="J105" s="579"/>
      <c r="K105" s="579"/>
      <c r="L105" s="579"/>
      <c r="M105" s="579"/>
      <c r="N105" s="579" t="s">
        <v>20</v>
      </c>
      <c r="O105" s="632"/>
      <c r="P105" s="615" t="s">
        <v>108</v>
      </c>
      <c r="Q105" s="579"/>
      <c r="R105" s="579"/>
      <c r="S105" s="579"/>
      <c r="T105" s="579"/>
      <c r="U105" s="579"/>
      <c r="V105" s="579"/>
      <c r="W105" s="579" t="s">
        <v>20</v>
      </c>
      <c r="X105" s="632"/>
      <c r="Y105" s="615"/>
      <c r="Z105" s="579"/>
      <c r="AA105" s="579"/>
      <c r="AB105" s="579"/>
      <c r="AC105" s="579"/>
      <c r="AD105" s="579" t="s">
        <v>18</v>
      </c>
      <c r="AE105" s="579"/>
      <c r="AF105" s="579"/>
      <c r="AG105" s="579"/>
      <c r="AH105" s="579"/>
      <c r="AI105" s="579" t="s">
        <v>19</v>
      </c>
      <c r="AJ105" s="579"/>
      <c r="AK105" s="579"/>
      <c r="AL105" s="579"/>
      <c r="AM105" s="579"/>
      <c r="AN105" s="578" t="s">
        <v>103</v>
      </c>
      <c r="AO105" s="578"/>
      <c r="AP105" s="578"/>
      <c r="AQ105" s="578"/>
      <c r="AR105" s="106"/>
      <c r="AS105" s="579"/>
      <c r="AT105" s="579"/>
      <c r="AU105" s="579"/>
      <c r="AV105" s="579"/>
      <c r="AW105" s="579"/>
      <c r="AX105" s="579" t="s">
        <v>18</v>
      </c>
      <c r="AY105" s="579"/>
      <c r="AZ105" s="579"/>
      <c r="BA105" s="579"/>
      <c r="BB105" s="579"/>
      <c r="BC105" s="579" t="s">
        <v>19</v>
      </c>
      <c r="BD105" s="579"/>
      <c r="BE105" s="579"/>
      <c r="BF105" s="579"/>
      <c r="BG105" s="579"/>
      <c r="BH105" s="578" t="s">
        <v>104</v>
      </c>
      <c r="BI105" s="578"/>
      <c r="BJ105" s="578"/>
      <c r="BK105" s="578"/>
      <c r="BL105" s="579"/>
      <c r="BM105" s="579"/>
      <c r="BN105" s="579"/>
      <c r="BO105" s="730" t="s">
        <v>26</v>
      </c>
      <c r="BP105" s="730"/>
      <c r="BQ105" s="730"/>
      <c r="BR105" s="731"/>
      <c r="BS105" s="633"/>
      <c r="BT105" s="634"/>
      <c r="BU105" s="634"/>
      <c r="BV105" s="634"/>
      <c r="BW105" s="634"/>
      <c r="BX105" s="634"/>
      <c r="BY105" s="634"/>
      <c r="BZ105" s="634"/>
      <c r="CA105" s="634"/>
      <c r="CB105" s="579" t="s">
        <v>2</v>
      </c>
      <c r="CC105" s="580"/>
    </row>
    <row r="106" spans="1:117" s="96" customFormat="1" ht="15" customHeight="1">
      <c r="A106" s="102"/>
      <c r="B106" s="102"/>
      <c r="C106" s="103"/>
      <c r="D106" s="368"/>
      <c r="E106" s="369"/>
      <c r="F106" s="370"/>
      <c r="G106" s="359" t="s">
        <v>109</v>
      </c>
      <c r="H106" s="354"/>
      <c r="I106" s="354"/>
      <c r="J106" s="354"/>
      <c r="K106" s="354"/>
      <c r="L106" s="354"/>
      <c r="M106" s="354"/>
      <c r="N106" s="354"/>
      <c r="O106" s="354"/>
      <c r="P106" s="354"/>
      <c r="Q106" s="354"/>
      <c r="R106" s="354"/>
      <c r="S106" s="354"/>
      <c r="T106" s="354"/>
      <c r="U106" s="354"/>
      <c r="V106" s="354"/>
      <c r="W106" s="354"/>
      <c r="X106" s="355"/>
      <c r="Y106" s="360" t="s">
        <v>110</v>
      </c>
      <c r="Z106" s="361"/>
      <c r="AA106" s="361"/>
      <c r="AB106" s="361"/>
      <c r="AC106" s="361"/>
      <c r="AD106" s="361"/>
      <c r="AE106" s="361"/>
      <c r="AF106" s="362"/>
      <c r="AG106" s="353" t="s">
        <v>111</v>
      </c>
      <c r="AH106" s="354"/>
      <c r="AI106" s="354"/>
      <c r="AJ106" s="354"/>
      <c r="AK106" s="354"/>
      <c r="AL106" s="354"/>
      <c r="AM106" s="354"/>
      <c r="AN106" s="354"/>
      <c r="AO106" s="354"/>
      <c r="AP106" s="354"/>
      <c r="AQ106" s="354"/>
      <c r="AR106" s="354"/>
      <c r="AS106" s="354"/>
      <c r="AT106" s="354"/>
      <c r="AU106" s="364"/>
      <c r="AV106" s="353" t="s">
        <v>112</v>
      </c>
      <c r="AW106" s="354"/>
      <c r="AX106" s="354"/>
      <c r="AY106" s="354"/>
      <c r="AZ106" s="354"/>
      <c r="BA106" s="354"/>
      <c r="BB106" s="354"/>
      <c r="BC106" s="354"/>
      <c r="BD106" s="354"/>
      <c r="BE106" s="354"/>
      <c r="BF106" s="354"/>
      <c r="BG106" s="354"/>
      <c r="BH106" s="354"/>
      <c r="BI106" s="354"/>
      <c r="BJ106" s="355"/>
      <c r="BK106" s="610"/>
      <c r="BL106" s="610"/>
      <c r="BM106" s="610"/>
      <c r="BN106" s="610"/>
      <c r="BO106" s="610"/>
      <c r="BP106" s="610"/>
      <c r="BQ106" s="610"/>
      <c r="BR106" s="610"/>
      <c r="BS106" s="610"/>
      <c r="BT106" s="610"/>
      <c r="BU106" s="610"/>
      <c r="BV106" s="610"/>
      <c r="BW106" s="610"/>
      <c r="BX106" s="610"/>
      <c r="BY106" s="610"/>
      <c r="BZ106" s="610"/>
      <c r="CA106" s="610"/>
      <c r="CB106" s="610"/>
      <c r="CC106" s="611"/>
    </row>
    <row r="107" spans="1:117" s="96" customFormat="1" ht="15" customHeight="1">
      <c r="A107" s="102"/>
      <c r="B107" s="102"/>
      <c r="C107" s="103"/>
      <c r="D107" s="368"/>
      <c r="E107" s="369"/>
      <c r="F107" s="370"/>
      <c r="G107" s="614"/>
      <c r="H107" s="579"/>
      <c r="I107" s="579"/>
      <c r="J107" s="579"/>
      <c r="K107" s="579"/>
      <c r="L107" s="579"/>
      <c r="M107" s="579"/>
      <c r="N107" s="579"/>
      <c r="O107" s="579"/>
      <c r="P107" s="579"/>
      <c r="Q107" s="579"/>
      <c r="R107" s="579"/>
      <c r="S107" s="579"/>
      <c r="T107" s="579"/>
      <c r="U107" s="579"/>
      <c r="V107" s="579"/>
      <c r="W107" s="579"/>
      <c r="X107" s="580"/>
      <c r="Y107" s="189"/>
      <c r="Z107" s="190"/>
      <c r="AA107" s="190"/>
      <c r="AB107" s="190"/>
      <c r="AC107" s="190"/>
      <c r="AD107" s="190"/>
      <c r="AE107" s="190"/>
      <c r="AF107" s="363"/>
      <c r="AG107" s="615"/>
      <c r="AH107" s="579"/>
      <c r="AI107" s="579"/>
      <c r="AJ107" s="579"/>
      <c r="AK107" s="579"/>
      <c r="AL107" s="579"/>
      <c r="AM107" s="579"/>
      <c r="AN107" s="579"/>
      <c r="AO107" s="579"/>
      <c r="AP107" s="579"/>
      <c r="AQ107" s="579"/>
      <c r="AR107" s="730" t="s">
        <v>20</v>
      </c>
      <c r="AS107" s="730"/>
      <c r="AT107" s="730"/>
      <c r="AU107" s="731"/>
      <c r="AV107" s="615"/>
      <c r="AW107" s="579"/>
      <c r="AX107" s="579"/>
      <c r="AY107" s="579"/>
      <c r="AZ107" s="579"/>
      <c r="BA107" s="579"/>
      <c r="BB107" s="579"/>
      <c r="BC107" s="579"/>
      <c r="BD107" s="579"/>
      <c r="BE107" s="579"/>
      <c r="BF107" s="579"/>
      <c r="BG107" s="730" t="s">
        <v>20</v>
      </c>
      <c r="BH107" s="730"/>
      <c r="BI107" s="730"/>
      <c r="BJ107" s="732"/>
      <c r="BK107" s="612"/>
      <c r="BL107" s="612"/>
      <c r="BM107" s="612"/>
      <c r="BN107" s="612"/>
      <c r="BO107" s="612"/>
      <c r="BP107" s="612"/>
      <c r="BQ107" s="612"/>
      <c r="BR107" s="612"/>
      <c r="BS107" s="612"/>
      <c r="BT107" s="612"/>
      <c r="BU107" s="612"/>
      <c r="BV107" s="612"/>
      <c r="BW107" s="612"/>
      <c r="BX107" s="612"/>
      <c r="BY107" s="612"/>
      <c r="BZ107" s="612"/>
      <c r="CA107" s="612"/>
      <c r="CB107" s="612"/>
      <c r="CC107" s="613"/>
    </row>
    <row r="108" spans="1:117" s="96" customFormat="1" ht="14.25" customHeight="1">
      <c r="A108" s="102"/>
      <c r="B108" s="102"/>
      <c r="C108" s="103"/>
      <c r="D108" s="368"/>
      <c r="E108" s="369"/>
      <c r="F108" s="370"/>
      <c r="G108" s="293" t="s">
        <v>113</v>
      </c>
      <c r="H108" s="294"/>
      <c r="I108" s="294"/>
      <c r="J108" s="294"/>
      <c r="K108" s="294"/>
      <c r="L108" s="294"/>
      <c r="M108" s="294"/>
      <c r="N108" s="294"/>
      <c r="O108" s="294"/>
      <c r="P108" s="294"/>
      <c r="Q108" s="294"/>
      <c r="R108" s="294"/>
      <c r="S108" s="294"/>
      <c r="T108" s="294"/>
      <c r="U108" s="294"/>
      <c r="V108" s="294"/>
      <c r="W108" s="294"/>
      <c r="X108" s="294"/>
      <c r="Y108" s="294"/>
      <c r="Z108" s="294"/>
      <c r="AA108" s="294"/>
      <c r="AB108" s="294"/>
      <c r="AC108" s="294"/>
      <c r="AD108" s="294"/>
      <c r="AE108" s="294"/>
      <c r="AF108" s="294"/>
      <c r="AG108" s="294"/>
      <c r="AH108" s="294"/>
      <c r="AI108" s="294"/>
      <c r="AJ108" s="294"/>
      <c r="AK108" s="294"/>
      <c r="AL108" s="294"/>
      <c r="AM108" s="294"/>
      <c r="AN108" s="294"/>
      <c r="AO108" s="294"/>
      <c r="AP108" s="294"/>
      <c r="AQ108" s="294"/>
      <c r="AR108" s="294"/>
      <c r="AS108" s="294"/>
      <c r="AT108" s="294"/>
      <c r="AU108" s="294"/>
      <c r="AV108" s="294"/>
      <c r="AW108" s="294"/>
      <c r="AX108" s="294"/>
      <c r="AY108" s="294"/>
      <c r="AZ108" s="294"/>
      <c r="BA108" s="294"/>
      <c r="BB108" s="294"/>
      <c r="BC108" s="294"/>
      <c r="BD108" s="294"/>
      <c r="BE108" s="294"/>
      <c r="BF108" s="294"/>
      <c r="BG108" s="294"/>
      <c r="BH108" s="294"/>
      <c r="BI108" s="294"/>
      <c r="BJ108" s="294"/>
      <c r="BK108" s="295"/>
      <c r="BL108" s="295"/>
      <c r="BM108" s="295"/>
      <c r="BN108" s="295"/>
      <c r="BO108" s="295"/>
      <c r="BP108" s="295"/>
      <c r="BQ108" s="295"/>
      <c r="BR108" s="295"/>
      <c r="BS108" s="295"/>
      <c r="BT108" s="295"/>
      <c r="BU108" s="295"/>
      <c r="BV108" s="295"/>
      <c r="BW108" s="295"/>
      <c r="BX108" s="295"/>
      <c r="BY108" s="295"/>
      <c r="BZ108" s="295"/>
      <c r="CA108" s="295"/>
      <c r="CB108" s="295"/>
      <c r="CC108" s="296"/>
    </row>
    <row r="109" spans="1:117" s="96" customFormat="1" ht="11.45" customHeight="1">
      <c r="A109" s="102"/>
      <c r="B109" s="102"/>
      <c r="C109" s="103"/>
      <c r="D109" s="368"/>
      <c r="E109" s="369"/>
      <c r="F109" s="370"/>
      <c r="G109" s="297" t="s">
        <v>185</v>
      </c>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298"/>
      <c r="BJ109" s="298"/>
      <c r="BK109" s="298"/>
      <c r="BL109" s="298"/>
      <c r="BM109" s="298"/>
      <c r="BN109" s="298"/>
      <c r="BO109" s="298"/>
      <c r="BP109" s="298"/>
      <c r="BQ109" s="298"/>
      <c r="BR109" s="298"/>
      <c r="BS109" s="298"/>
      <c r="BT109" s="298"/>
      <c r="BU109" s="298"/>
      <c r="BV109" s="298"/>
      <c r="BW109" s="298"/>
      <c r="BX109" s="298"/>
      <c r="BY109" s="298"/>
      <c r="BZ109" s="298"/>
      <c r="CA109" s="298"/>
      <c r="CB109" s="298"/>
      <c r="CC109" s="299"/>
    </row>
    <row r="110" spans="1:117" s="96" customFormat="1" ht="11.45" customHeight="1">
      <c r="A110" s="102"/>
      <c r="B110" s="102"/>
      <c r="C110" s="103"/>
      <c r="D110" s="368"/>
      <c r="E110" s="369"/>
      <c r="F110" s="370"/>
      <c r="G110" s="738"/>
      <c r="H110" s="739"/>
      <c r="I110" s="739"/>
      <c r="J110" s="739"/>
      <c r="K110" s="739"/>
      <c r="L110" s="739"/>
      <c r="M110" s="739"/>
      <c r="N110" s="739"/>
      <c r="O110" s="739"/>
      <c r="P110" s="739"/>
      <c r="Q110" s="739"/>
      <c r="R110" s="739"/>
      <c r="S110" s="739"/>
      <c r="T110" s="739"/>
      <c r="U110" s="739"/>
      <c r="V110" s="739"/>
      <c r="W110" s="739"/>
      <c r="X110" s="739"/>
      <c r="Y110" s="739"/>
      <c r="Z110" s="739"/>
      <c r="AA110" s="739"/>
      <c r="AB110" s="739"/>
      <c r="AC110" s="739"/>
      <c r="AD110" s="739"/>
      <c r="AE110" s="739"/>
      <c r="AF110" s="739"/>
      <c r="AG110" s="739"/>
      <c r="AH110" s="739"/>
      <c r="AI110" s="739"/>
      <c r="AJ110" s="739"/>
      <c r="AK110" s="739"/>
      <c r="AL110" s="739"/>
      <c r="AM110" s="739"/>
      <c r="AN110" s="739"/>
      <c r="AO110" s="739"/>
      <c r="AP110" s="739"/>
      <c r="AQ110" s="739"/>
      <c r="AR110" s="739"/>
      <c r="AS110" s="739"/>
      <c r="AT110" s="739"/>
      <c r="AU110" s="739"/>
      <c r="AV110" s="739"/>
      <c r="AW110" s="739"/>
      <c r="AX110" s="739"/>
      <c r="AY110" s="739"/>
      <c r="AZ110" s="739"/>
      <c r="BA110" s="739"/>
      <c r="BB110" s="739"/>
      <c r="BC110" s="739"/>
      <c r="BD110" s="739"/>
      <c r="BE110" s="739"/>
      <c r="BF110" s="739"/>
      <c r="BG110" s="739"/>
      <c r="BH110" s="739"/>
      <c r="BI110" s="739"/>
      <c r="BJ110" s="739"/>
      <c r="BK110" s="739"/>
      <c r="BL110" s="739"/>
      <c r="BM110" s="739"/>
      <c r="BN110" s="739"/>
      <c r="BO110" s="739"/>
      <c r="BP110" s="739"/>
      <c r="BQ110" s="739"/>
      <c r="BR110" s="739"/>
      <c r="BS110" s="739"/>
      <c r="BT110" s="739"/>
      <c r="BU110" s="739"/>
      <c r="BV110" s="739"/>
      <c r="BW110" s="739"/>
      <c r="BX110" s="739"/>
      <c r="BY110" s="739"/>
      <c r="BZ110" s="739"/>
      <c r="CA110" s="739"/>
      <c r="CB110" s="739"/>
      <c r="CC110" s="740"/>
    </row>
    <row r="111" spans="1:117" s="96" customFormat="1" ht="11.45" customHeight="1">
      <c r="A111" s="102"/>
      <c r="B111" s="102"/>
      <c r="C111" s="103"/>
      <c r="D111" s="368"/>
      <c r="E111" s="369"/>
      <c r="F111" s="370"/>
      <c r="G111" s="297" t="s">
        <v>114</v>
      </c>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298"/>
      <c r="BJ111" s="298"/>
      <c r="BK111" s="298"/>
      <c r="BL111" s="298"/>
      <c r="BM111" s="298"/>
      <c r="BN111" s="298"/>
      <c r="BO111" s="298"/>
      <c r="BP111" s="298"/>
      <c r="BQ111" s="298"/>
      <c r="BR111" s="298"/>
      <c r="BS111" s="298"/>
      <c r="BT111" s="298"/>
      <c r="BU111" s="298"/>
      <c r="BV111" s="298"/>
      <c r="BW111" s="298"/>
      <c r="BX111" s="298"/>
      <c r="BY111" s="298"/>
      <c r="BZ111" s="298"/>
      <c r="CA111" s="298"/>
      <c r="CB111" s="298"/>
      <c r="CC111" s="299"/>
    </row>
    <row r="112" spans="1:117" s="96" customFormat="1" ht="11.45" customHeight="1">
      <c r="A112" s="102"/>
      <c r="B112" s="102"/>
      <c r="C112" s="103"/>
      <c r="D112" s="368"/>
      <c r="E112" s="369"/>
      <c r="F112" s="370"/>
      <c r="G112" s="601"/>
      <c r="H112" s="602"/>
      <c r="I112" s="602"/>
      <c r="J112" s="602"/>
      <c r="K112" s="602"/>
      <c r="L112" s="602"/>
      <c r="M112" s="602"/>
      <c r="N112" s="602"/>
      <c r="O112" s="602"/>
      <c r="P112" s="602"/>
      <c r="Q112" s="602"/>
      <c r="R112" s="602"/>
      <c r="S112" s="602"/>
      <c r="T112" s="602"/>
      <c r="U112" s="602"/>
      <c r="V112" s="602"/>
      <c r="W112" s="602"/>
      <c r="X112" s="602"/>
      <c r="Y112" s="602"/>
      <c r="Z112" s="602"/>
      <c r="AA112" s="602"/>
      <c r="AB112" s="602"/>
      <c r="AC112" s="602"/>
      <c r="AD112" s="602"/>
      <c r="AE112" s="602"/>
      <c r="AF112" s="602"/>
      <c r="AG112" s="602"/>
      <c r="AH112" s="602"/>
      <c r="AI112" s="602"/>
      <c r="AJ112" s="602"/>
      <c r="AK112" s="602"/>
      <c r="AL112" s="602"/>
      <c r="AM112" s="602"/>
      <c r="AN112" s="602"/>
      <c r="AO112" s="602"/>
      <c r="AP112" s="602"/>
      <c r="AQ112" s="602"/>
      <c r="AR112" s="602"/>
      <c r="AS112" s="602"/>
      <c r="AT112" s="602"/>
      <c r="AU112" s="602"/>
      <c r="AV112" s="602"/>
      <c r="AW112" s="602"/>
      <c r="AX112" s="602"/>
      <c r="AY112" s="602"/>
      <c r="AZ112" s="602"/>
      <c r="BA112" s="602"/>
      <c r="BB112" s="602"/>
      <c r="BC112" s="602"/>
      <c r="BD112" s="602"/>
      <c r="BE112" s="602"/>
      <c r="BF112" s="602"/>
      <c r="BG112" s="602"/>
      <c r="BH112" s="602"/>
      <c r="BI112" s="602"/>
      <c r="BJ112" s="602"/>
      <c r="BK112" s="602"/>
      <c r="BL112" s="602"/>
      <c r="BM112" s="602"/>
      <c r="BN112" s="602"/>
      <c r="BO112" s="602"/>
      <c r="BP112" s="602"/>
      <c r="BQ112" s="602"/>
      <c r="BR112" s="602"/>
      <c r="BS112" s="602"/>
      <c r="BT112" s="602"/>
      <c r="BU112" s="602"/>
      <c r="BV112" s="602"/>
      <c r="BW112" s="602"/>
      <c r="BX112" s="602"/>
      <c r="BY112" s="602"/>
      <c r="BZ112" s="602"/>
      <c r="CA112" s="602"/>
      <c r="CB112" s="602"/>
      <c r="CC112" s="603"/>
    </row>
    <row r="113" spans="1:81" s="96" customFormat="1" ht="11.25" customHeight="1">
      <c r="A113" s="102"/>
      <c r="B113" s="102"/>
      <c r="C113" s="103"/>
      <c r="D113" s="368"/>
      <c r="E113" s="369"/>
      <c r="F113" s="370"/>
      <c r="G113" s="122"/>
      <c r="H113" s="123"/>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200" t="s">
        <v>115</v>
      </c>
      <c r="BG113" s="201"/>
      <c r="BH113" s="201"/>
      <c r="BI113" s="201"/>
      <c r="BJ113" s="201"/>
      <c r="BK113" s="201"/>
      <c r="BL113" s="201"/>
      <c r="BM113" s="201"/>
      <c r="BN113" s="256"/>
      <c r="BO113" s="604"/>
      <c r="BP113" s="605"/>
      <c r="BQ113" s="605"/>
      <c r="BR113" s="605"/>
      <c r="BS113" s="605"/>
      <c r="BT113" s="605"/>
      <c r="BU113" s="605"/>
      <c r="BV113" s="605"/>
      <c r="BW113" s="605"/>
      <c r="BX113" s="605"/>
      <c r="BY113" s="605"/>
      <c r="BZ113" s="605"/>
      <c r="CA113" s="605"/>
      <c r="CB113" s="605"/>
      <c r="CC113" s="606"/>
    </row>
    <row r="114" spans="1:81" s="96" customFormat="1" ht="12.75" customHeight="1">
      <c r="A114" s="102"/>
      <c r="B114" s="102"/>
      <c r="C114" s="103"/>
      <c r="D114" s="368"/>
      <c r="E114" s="369"/>
      <c r="F114" s="370"/>
      <c r="G114" s="107"/>
      <c r="H114" s="97"/>
      <c r="I114" s="2" t="s">
        <v>116</v>
      </c>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224"/>
      <c r="BG114" s="225"/>
      <c r="BH114" s="225"/>
      <c r="BI114" s="225"/>
      <c r="BJ114" s="225"/>
      <c r="BK114" s="225"/>
      <c r="BL114" s="225"/>
      <c r="BM114" s="225"/>
      <c r="BN114" s="374"/>
      <c r="BO114" s="607"/>
      <c r="BP114" s="608"/>
      <c r="BQ114" s="608"/>
      <c r="BR114" s="608"/>
      <c r="BS114" s="608"/>
      <c r="BT114" s="608"/>
      <c r="BU114" s="608"/>
      <c r="BV114" s="608"/>
      <c r="BW114" s="608"/>
      <c r="BX114" s="608"/>
      <c r="BY114" s="608"/>
      <c r="BZ114" s="608"/>
      <c r="CA114" s="608"/>
      <c r="CB114" s="608"/>
      <c r="CC114" s="609"/>
    </row>
    <row r="115" spans="1:81" s="96" customFormat="1" ht="9.6" customHeight="1">
      <c r="A115" s="102"/>
      <c r="B115" s="102"/>
      <c r="C115" s="103"/>
      <c r="D115" s="368"/>
      <c r="E115" s="369"/>
      <c r="F115" s="370"/>
      <c r="G115" s="107"/>
      <c r="H115" s="108"/>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8"/>
    </row>
    <row r="116" spans="1:81" s="96" customFormat="1" ht="9.6" customHeight="1">
      <c r="A116" s="102"/>
      <c r="B116" s="102"/>
      <c r="C116" s="103"/>
      <c r="D116" s="368"/>
      <c r="E116" s="369"/>
      <c r="F116" s="370"/>
      <c r="G116" s="751"/>
      <c r="H116" s="682"/>
      <c r="I116" s="682"/>
      <c r="J116" s="682"/>
      <c r="K116" s="556" t="s">
        <v>18</v>
      </c>
      <c r="L116" s="556"/>
      <c r="M116" s="682"/>
      <c r="N116" s="682"/>
      <c r="O116" s="556" t="s">
        <v>19</v>
      </c>
      <c r="P116" s="556"/>
      <c r="Q116" s="682"/>
      <c r="R116" s="682"/>
      <c r="S116" s="556" t="s">
        <v>20</v>
      </c>
      <c r="T116" s="556"/>
      <c r="U116" s="101"/>
      <c r="V116" s="228" t="s">
        <v>117</v>
      </c>
      <c r="W116" s="228"/>
      <c r="X116" s="228"/>
      <c r="Y116" s="228"/>
      <c r="Z116" s="228"/>
      <c r="AA116" s="228"/>
      <c r="AB116" s="228"/>
      <c r="AC116" s="228"/>
      <c r="AD116" s="683"/>
      <c r="AE116" s="683"/>
      <c r="AF116" s="683"/>
      <c r="AG116" s="683"/>
      <c r="AH116" s="683"/>
      <c r="AI116" s="683"/>
      <c r="AJ116" s="683"/>
      <c r="AK116" s="683"/>
      <c r="AL116" s="683"/>
      <c r="AM116" s="683"/>
      <c r="AN116" s="683"/>
      <c r="AO116" s="683"/>
      <c r="AP116" s="683"/>
      <c r="AQ116" s="683"/>
      <c r="AR116" s="683"/>
      <c r="AS116" s="683"/>
      <c r="AT116" s="683"/>
      <c r="AU116" s="683"/>
      <c r="AV116" s="683"/>
      <c r="AW116" s="683"/>
      <c r="AX116" s="683"/>
      <c r="AY116" s="683"/>
      <c r="AZ116" s="683"/>
      <c r="BA116" s="683"/>
      <c r="BB116" s="683"/>
      <c r="BC116" s="683"/>
      <c r="BD116" s="683"/>
      <c r="BE116" s="683"/>
      <c r="BF116" s="683"/>
      <c r="BG116" s="683"/>
      <c r="BH116" s="683"/>
      <c r="BI116" s="683"/>
      <c r="BJ116" s="683"/>
      <c r="BK116" s="683"/>
      <c r="BL116" s="683"/>
      <c r="BM116" s="683"/>
      <c r="BN116" s="683"/>
      <c r="BO116" s="683"/>
      <c r="BP116" s="683"/>
      <c r="BQ116" s="683"/>
      <c r="BR116" s="683"/>
      <c r="BS116" s="683"/>
      <c r="BT116" s="683"/>
      <c r="BU116" s="683"/>
      <c r="BV116" s="683"/>
      <c r="BW116" s="683"/>
      <c r="BX116" s="683"/>
      <c r="BY116" s="683"/>
      <c r="BZ116" s="683"/>
      <c r="CA116" s="683"/>
      <c r="CB116" s="683"/>
      <c r="CC116" s="754"/>
    </row>
    <row r="117" spans="1:81" s="96" customFormat="1" ht="9.6" customHeight="1">
      <c r="A117" s="102"/>
      <c r="B117" s="102"/>
      <c r="C117" s="103"/>
      <c r="D117" s="368"/>
      <c r="E117" s="369"/>
      <c r="F117" s="370"/>
      <c r="G117" s="109"/>
      <c r="H117" s="97"/>
      <c r="I117" s="97"/>
      <c r="J117" s="97"/>
      <c r="K117" s="97"/>
      <c r="L117" s="97"/>
      <c r="M117" s="97"/>
      <c r="N117" s="97"/>
      <c r="O117" s="97"/>
      <c r="P117" s="97"/>
      <c r="Q117" s="97"/>
      <c r="R117" s="97"/>
      <c r="S117" s="97"/>
      <c r="T117" s="97"/>
      <c r="U117" s="97"/>
      <c r="V117" s="228"/>
      <c r="W117" s="228"/>
      <c r="X117" s="228"/>
      <c r="Y117" s="228"/>
      <c r="Z117" s="228"/>
      <c r="AA117" s="228"/>
      <c r="AB117" s="228"/>
      <c r="AC117" s="228"/>
      <c r="AD117" s="683"/>
      <c r="AE117" s="683"/>
      <c r="AF117" s="683"/>
      <c r="AG117" s="683"/>
      <c r="AH117" s="683"/>
      <c r="AI117" s="683"/>
      <c r="AJ117" s="683"/>
      <c r="AK117" s="683"/>
      <c r="AL117" s="683"/>
      <c r="AM117" s="683"/>
      <c r="AN117" s="683"/>
      <c r="AO117" s="683"/>
      <c r="AP117" s="683"/>
      <c r="AQ117" s="683"/>
      <c r="AR117" s="683"/>
      <c r="AS117" s="683"/>
      <c r="AT117" s="683"/>
      <c r="AU117" s="683"/>
      <c r="AV117" s="683"/>
      <c r="AW117" s="683"/>
      <c r="AX117" s="683"/>
      <c r="AY117" s="683"/>
      <c r="AZ117" s="683"/>
      <c r="BA117" s="683"/>
      <c r="BB117" s="683"/>
      <c r="BC117" s="683"/>
      <c r="BD117" s="683"/>
      <c r="BE117" s="683"/>
      <c r="BF117" s="683"/>
      <c r="BG117" s="683"/>
      <c r="BH117" s="683"/>
      <c r="BI117" s="683"/>
      <c r="BJ117" s="683"/>
      <c r="BK117" s="683"/>
      <c r="BL117" s="683"/>
      <c r="BM117" s="683"/>
      <c r="BN117" s="683"/>
      <c r="BO117" s="683"/>
      <c r="BP117" s="683"/>
      <c r="BQ117" s="683"/>
      <c r="BR117" s="683"/>
      <c r="BS117" s="683"/>
      <c r="BT117" s="683"/>
      <c r="BU117" s="683"/>
      <c r="BV117" s="683"/>
      <c r="BW117" s="683"/>
      <c r="BX117" s="683"/>
      <c r="BY117" s="683"/>
      <c r="BZ117" s="683"/>
      <c r="CA117" s="683"/>
      <c r="CB117" s="683"/>
      <c r="CC117" s="754"/>
    </row>
    <row r="118" spans="1:81" s="96" customFormat="1" ht="9.6" customHeight="1">
      <c r="A118" s="102"/>
      <c r="B118" s="102"/>
      <c r="C118" s="103"/>
      <c r="D118" s="368"/>
      <c r="E118" s="369"/>
      <c r="F118" s="370"/>
      <c r="G118" s="109"/>
      <c r="H118" s="97"/>
      <c r="I118" s="97"/>
      <c r="J118" s="97"/>
      <c r="K118" s="97"/>
      <c r="L118" s="97"/>
      <c r="M118" s="97"/>
      <c r="N118" s="97"/>
      <c r="O118" s="97"/>
      <c r="P118" s="97"/>
      <c r="Q118" s="97"/>
      <c r="R118" s="97"/>
      <c r="S118" s="97"/>
      <c r="T118" s="97"/>
      <c r="U118" s="97"/>
      <c r="V118" s="228" t="s">
        <v>118</v>
      </c>
      <c r="W118" s="228"/>
      <c r="X118" s="228"/>
      <c r="Y118" s="228"/>
      <c r="Z118" s="228"/>
      <c r="AA118" s="228"/>
      <c r="AB118" s="228"/>
      <c r="AC118" s="228"/>
      <c r="AD118" s="683"/>
      <c r="AE118" s="683"/>
      <c r="AF118" s="683"/>
      <c r="AG118" s="683"/>
      <c r="AH118" s="683"/>
      <c r="AI118" s="683"/>
      <c r="AJ118" s="683"/>
      <c r="AK118" s="683"/>
      <c r="AL118" s="683"/>
      <c r="AM118" s="683"/>
      <c r="AN118" s="683"/>
      <c r="AO118" s="683"/>
      <c r="AP118" s="683"/>
      <c r="AQ118" s="683"/>
      <c r="AR118" s="683"/>
      <c r="AS118" s="683"/>
      <c r="AT118" s="683"/>
      <c r="AU118" s="683"/>
      <c r="AV118" s="683"/>
      <c r="AW118" s="683"/>
      <c r="AX118" s="683"/>
      <c r="AY118" s="683"/>
      <c r="AZ118" s="683"/>
      <c r="BA118" s="683"/>
      <c r="BB118" s="683"/>
      <c r="BC118" s="683"/>
      <c r="BD118" s="683"/>
      <c r="BE118" s="683"/>
      <c r="BF118" s="683"/>
      <c r="BG118" s="683"/>
      <c r="BH118" s="683"/>
      <c r="BI118" s="683"/>
      <c r="BJ118" s="683"/>
      <c r="BK118" s="683"/>
      <c r="BL118" s="683"/>
      <c r="BM118" s="683"/>
      <c r="BN118" s="683"/>
      <c r="BO118" s="683"/>
      <c r="BP118" s="683"/>
      <c r="BQ118" s="683"/>
      <c r="BR118" s="683"/>
      <c r="BS118" s="683"/>
      <c r="BT118" s="683"/>
      <c r="BU118" s="683"/>
      <c r="BV118" s="683"/>
      <c r="BW118" s="683"/>
      <c r="BX118" s="683"/>
      <c r="BY118" s="683"/>
      <c r="BZ118" s="683"/>
      <c r="CA118" s="683"/>
      <c r="CB118" s="683"/>
      <c r="CC118" s="754"/>
    </row>
    <row r="119" spans="1:81" s="96" customFormat="1" ht="9.6" customHeight="1">
      <c r="A119" s="102"/>
      <c r="B119" s="102"/>
      <c r="C119" s="103"/>
      <c r="D119" s="368"/>
      <c r="E119" s="369"/>
      <c r="F119" s="370"/>
      <c r="G119" s="109"/>
      <c r="H119" s="97"/>
      <c r="I119" s="97"/>
      <c r="J119" s="97"/>
      <c r="K119" s="97"/>
      <c r="L119" s="97"/>
      <c r="M119" s="97"/>
      <c r="N119" s="97"/>
      <c r="O119" s="97"/>
      <c r="P119" s="97"/>
      <c r="Q119" s="97"/>
      <c r="R119" s="97"/>
      <c r="S119" s="97"/>
      <c r="T119" s="97"/>
      <c r="U119" s="97"/>
      <c r="V119" s="228"/>
      <c r="W119" s="228"/>
      <c r="X119" s="228"/>
      <c r="Y119" s="228"/>
      <c r="Z119" s="228"/>
      <c r="AA119" s="228"/>
      <c r="AB119" s="228"/>
      <c r="AC119" s="228"/>
      <c r="AD119" s="683"/>
      <c r="AE119" s="683"/>
      <c r="AF119" s="683"/>
      <c r="AG119" s="683"/>
      <c r="AH119" s="683"/>
      <c r="AI119" s="683"/>
      <c r="AJ119" s="683"/>
      <c r="AK119" s="683"/>
      <c r="AL119" s="683"/>
      <c r="AM119" s="683"/>
      <c r="AN119" s="683"/>
      <c r="AO119" s="683"/>
      <c r="AP119" s="683"/>
      <c r="AQ119" s="683"/>
      <c r="AR119" s="683"/>
      <c r="AS119" s="683"/>
      <c r="AT119" s="683"/>
      <c r="AU119" s="683"/>
      <c r="AV119" s="683"/>
      <c r="AW119" s="683"/>
      <c r="AX119" s="683"/>
      <c r="AY119" s="683"/>
      <c r="AZ119" s="683"/>
      <c r="BA119" s="683"/>
      <c r="BB119" s="683"/>
      <c r="BC119" s="683"/>
      <c r="BD119" s="683"/>
      <c r="BE119" s="683"/>
      <c r="BF119" s="683"/>
      <c r="BG119" s="683"/>
      <c r="BH119" s="683"/>
      <c r="BI119" s="683"/>
      <c r="BJ119" s="683"/>
      <c r="BK119" s="683"/>
      <c r="BL119" s="683"/>
      <c r="BM119" s="683"/>
      <c r="BN119" s="683"/>
      <c r="BO119" s="683"/>
      <c r="BP119" s="683"/>
      <c r="BQ119" s="683"/>
      <c r="BR119" s="683"/>
      <c r="BS119" s="683"/>
      <c r="BT119" s="683"/>
      <c r="BU119" s="683"/>
      <c r="BV119" s="683"/>
      <c r="BW119" s="683"/>
      <c r="BX119" s="683"/>
      <c r="BY119" s="683"/>
      <c r="BZ119" s="683"/>
      <c r="CA119" s="683"/>
      <c r="CB119" s="683"/>
      <c r="CC119" s="754"/>
    </row>
    <row r="120" spans="1:81" s="96" customFormat="1" ht="9.6" customHeight="1">
      <c r="A120" s="102"/>
      <c r="B120" s="102"/>
      <c r="C120" s="103"/>
      <c r="D120" s="368"/>
      <c r="E120" s="369"/>
      <c r="F120" s="370"/>
      <c r="G120" s="109"/>
      <c r="H120" s="97"/>
      <c r="I120" s="97"/>
      <c r="J120" s="97"/>
      <c r="K120" s="97"/>
      <c r="L120" s="97"/>
      <c r="M120" s="97"/>
      <c r="N120" s="97"/>
      <c r="O120" s="97"/>
      <c r="P120" s="97"/>
      <c r="Q120" s="97"/>
      <c r="R120" s="97"/>
      <c r="S120" s="97"/>
      <c r="T120" s="97"/>
      <c r="U120" s="97"/>
      <c r="V120" s="228" t="s">
        <v>119</v>
      </c>
      <c r="W120" s="228"/>
      <c r="X120" s="228"/>
      <c r="Y120" s="228"/>
      <c r="Z120" s="228"/>
      <c r="AA120" s="228"/>
      <c r="AB120" s="228"/>
      <c r="AC120" s="228"/>
      <c r="AD120" s="683"/>
      <c r="AE120" s="683"/>
      <c r="AF120" s="683"/>
      <c r="AG120" s="683"/>
      <c r="AH120" s="683"/>
      <c r="AI120" s="683"/>
      <c r="AJ120" s="683"/>
      <c r="AK120" s="683"/>
      <c r="AL120" s="683"/>
      <c r="AM120" s="683"/>
      <c r="AN120" s="683"/>
      <c r="AO120" s="683"/>
      <c r="AP120" s="683"/>
      <c r="AQ120" s="683"/>
      <c r="AR120" s="683"/>
      <c r="AS120" s="683"/>
      <c r="AT120" s="683"/>
      <c r="AU120" s="683"/>
      <c r="AV120" s="683"/>
      <c r="AW120" s="683"/>
      <c r="AX120" s="683"/>
      <c r="AY120" s="683"/>
      <c r="AZ120" s="683"/>
      <c r="BA120" s="683"/>
      <c r="BB120" s="683"/>
      <c r="BC120" s="572"/>
      <c r="BD120" s="572"/>
      <c r="BE120" s="572"/>
      <c r="BF120" s="572"/>
      <c r="BG120" s="97"/>
      <c r="BH120" s="556" t="s">
        <v>165</v>
      </c>
      <c r="BI120" s="556"/>
      <c r="BJ120" s="556"/>
      <c r="BK120" s="581"/>
      <c r="BL120" s="581"/>
      <c r="BM120" s="581"/>
      <c r="BN120" s="581"/>
      <c r="BO120" s="581"/>
      <c r="BP120" s="556" t="s">
        <v>167</v>
      </c>
      <c r="BQ120" s="556"/>
      <c r="BR120" s="581"/>
      <c r="BS120" s="581"/>
      <c r="BT120" s="581"/>
      <c r="BU120" s="581"/>
      <c r="BV120" s="581"/>
      <c r="BW120" s="556" t="s">
        <v>168</v>
      </c>
      <c r="BX120" s="556"/>
      <c r="BY120" s="581"/>
      <c r="BZ120" s="581"/>
      <c r="CA120" s="581"/>
      <c r="CB120" s="581"/>
      <c r="CC120" s="582"/>
    </row>
    <row r="121" spans="1:81" s="96" customFormat="1" ht="9.6" customHeight="1">
      <c r="A121" s="102"/>
      <c r="B121" s="102"/>
      <c r="C121" s="103"/>
      <c r="D121" s="371"/>
      <c r="E121" s="372"/>
      <c r="F121" s="373"/>
      <c r="G121" s="110"/>
      <c r="H121" s="111"/>
      <c r="I121" s="111"/>
      <c r="J121" s="111"/>
      <c r="K121" s="111"/>
      <c r="L121" s="111"/>
      <c r="M121" s="111"/>
      <c r="N121" s="111"/>
      <c r="O121" s="111"/>
      <c r="P121" s="111"/>
      <c r="Q121" s="111"/>
      <c r="R121" s="111"/>
      <c r="S121" s="111"/>
      <c r="T121" s="111"/>
      <c r="U121" s="111"/>
      <c r="V121" s="263"/>
      <c r="W121" s="263"/>
      <c r="X121" s="263"/>
      <c r="Y121" s="263"/>
      <c r="Z121" s="263"/>
      <c r="AA121" s="263"/>
      <c r="AB121" s="263"/>
      <c r="AC121" s="263"/>
      <c r="AD121" s="684"/>
      <c r="AE121" s="684"/>
      <c r="AF121" s="684"/>
      <c r="AG121" s="684"/>
      <c r="AH121" s="684"/>
      <c r="AI121" s="684"/>
      <c r="AJ121" s="684"/>
      <c r="AK121" s="684"/>
      <c r="AL121" s="684"/>
      <c r="AM121" s="684"/>
      <c r="AN121" s="684"/>
      <c r="AO121" s="684"/>
      <c r="AP121" s="684"/>
      <c r="AQ121" s="684"/>
      <c r="AR121" s="684"/>
      <c r="AS121" s="684"/>
      <c r="AT121" s="684"/>
      <c r="AU121" s="684"/>
      <c r="AV121" s="684"/>
      <c r="AW121" s="684"/>
      <c r="AX121" s="684"/>
      <c r="AY121" s="684"/>
      <c r="AZ121" s="684"/>
      <c r="BA121" s="684"/>
      <c r="BB121" s="684"/>
      <c r="BC121" s="574"/>
      <c r="BD121" s="574"/>
      <c r="BE121" s="574"/>
      <c r="BF121" s="574"/>
      <c r="BG121" s="111"/>
      <c r="BH121" s="557"/>
      <c r="BI121" s="557"/>
      <c r="BJ121" s="557"/>
      <c r="BK121" s="583"/>
      <c r="BL121" s="583"/>
      <c r="BM121" s="583"/>
      <c r="BN121" s="583"/>
      <c r="BO121" s="583"/>
      <c r="BP121" s="557"/>
      <c r="BQ121" s="557"/>
      <c r="BR121" s="583"/>
      <c r="BS121" s="583"/>
      <c r="BT121" s="583"/>
      <c r="BU121" s="583"/>
      <c r="BV121" s="583"/>
      <c r="BW121" s="557"/>
      <c r="BX121" s="557"/>
      <c r="BY121" s="583"/>
      <c r="BZ121" s="583"/>
      <c r="CA121" s="583"/>
      <c r="CB121" s="583"/>
      <c r="CC121" s="584"/>
    </row>
    <row r="122" spans="1:81" s="96" customFormat="1" ht="6" customHeight="1">
      <c r="A122" s="102"/>
      <c r="B122" s="102"/>
      <c r="C122" s="103"/>
      <c r="D122" s="112"/>
      <c r="E122" s="112"/>
      <c r="F122" s="112"/>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row>
    <row r="123" spans="1:81" s="96" customFormat="1" ht="11.25" customHeight="1">
      <c r="A123" s="102"/>
      <c r="B123" s="102"/>
      <c r="C123" s="103"/>
      <c r="D123" s="322" t="s">
        <v>157</v>
      </c>
      <c r="E123" s="323"/>
      <c r="F123" s="324"/>
      <c r="G123" s="331" t="s">
        <v>121</v>
      </c>
      <c r="H123" s="332"/>
      <c r="I123" s="332"/>
      <c r="J123" s="332"/>
      <c r="K123" s="332"/>
      <c r="L123" s="332"/>
      <c r="M123" s="332"/>
      <c r="N123" s="743"/>
      <c r="O123" s="743"/>
      <c r="P123" s="743"/>
      <c r="Q123" s="743"/>
      <c r="R123" s="743"/>
      <c r="S123" s="743"/>
      <c r="T123" s="743"/>
      <c r="U123" s="743"/>
      <c r="V123" s="743"/>
      <c r="W123" s="743"/>
      <c r="X123" s="743"/>
      <c r="Y123" s="743"/>
      <c r="Z123" s="743"/>
      <c r="AA123" s="743"/>
      <c r="AB123" s="743"/>
      <c r="AC123" s="743"/>
      <c r="AD123" s="743"/>
      <c r="AE123" s="743"/>
      <c r="AF123" s="743"/>
      <c r="AG123" s="743"/>
      <c r="AH123" s="743"/>
      <c r="AI123" s="744"/>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row>
    <row r="124" spans="1:81" s="96" customFormat="1" ht="11.25" customHeight="1">
      <c r="A124" s="102"/>
      <c r="B124" s="102"/>
      <c r="C124" s="103"/>
      <c r="D124" s="325"/>
      <c r="E124" s="326"/>
      <c r="F124" s="327"/>
      <c r="G124" s="741"/>
      <c r="H124" s="742"/>
      <c r="I124" s="742"/>
      <c r="J124" s="742"/>
      <c r="K124" s="742"/>
      <c r="L124" s="742"/>
      <c r="M124" s="742"/>
      <c r="N124" s="745"/>
      <c r="O124" s="745"/>
      <c r="P124" s="745"/>
      <c r="Q124" s="745"/>
      <c r="R124" s="745"/>
      <c r="S124" s="745"/>
      <c r="T124" s="745"/>
      <c r="U124" s="745"/>
      <c r="V124" s="745"/>
      <c r="W124" s="745"/>
      <c r="X124" s="745"/>
      <c r="Y124" s="745"/>
      <c r="Z124" s="745"/>
      <c r="AA124" s="745"/>
      <c r="AB124" s="745"/>
      <c r="AC124" s="745"/>
      <c r="AD124" s="745"/>
      <c r="AE124" s="745"/>
      <c r="AF124" s="745"/>
      <c r="AG124" s="745"/>
      <c r="AH124" s="745"/>
      <c r="AI124" s="746"/>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row>
    <row r="125" spans="1:81" s="96" customFormat="1" ht="11.25" customHeight="1">
      <c r="A125" s="102"/>
      <c r="B125" s="102"/>
      <c r="C125" s="103"/>
      <c r="D125" s="325"/>
      <c r="E125" s="326"/>
      <c r="F125" s="327"/>
      <c r="G125" s="286" t="s">
        <v>122</v>
      </c>
      <c r="H125" s="287"/>
      <c r="I125" s="287"/>
      <c r="J125" s="287"/>
      <c r="K125" s="287"/>
      <c r="L125" s="287"/>
      <c r="M125" s="288"/>
      <c r="N125" s="733" t="s">
        <v>123</v>
      </c>
      <c r="O125" s="734"/>
      <c r="P125" s="734"/>
      <c r="Q125" s="752"/>
      <c r="R125" s="752"/>
      <c r="S125" s="752"/>
      <c r="T125" s="752"/>
      <c r="U125" s="752"/>
      <c r="V125" s="752"/>
      <c r="W125" s="752"/>
      <c r="X125" s="752"/>
      <c r="Y125" s="752"/>
      <c r="Z125" s="752"/>
      <c r="AA125" s="752"/>
      <c r="AB125" s="752"/>
      <c r="AC125" s="752"/>
      <c r="AD125" s="752"/>
      <c r="AE125" s="752"/>
      <c r="AF125" s="752"/>
      <c r="AG125" s="752"/>
      <c r="AH125" s="752"/>
      <c r="AI125" s="752"/>
      <c r="AJ125" s="752"/>
      <c r="AK125" s="752"/>
      <c r="AL125" s="752"/>
      <c r="AM125" s="752"/>
      <c r="AN125" s="752"/>
      <c r="AO125" s="752"/>
      <c r="AP125" s="752"/>
      <c r="AQ125" s="752"/>
      <c r="AR125" s="752"/>
      <c r="AS125" s="752"/>
      <c r="AT125" s="752"/>
      <c r="AU125" s="753"/>
      <c r="AV125" s="181" t="s">
        <v>124</v>
      </c>
      <c r="AW125" s="273"/>
      <c r="AX125" s="691" t="s">
        <v>125</v>
      </c>
      <c r="AY125" s="691"/>
      <c r="AZ125" s="691"/>
      <c r="BA125" s="691"/>
      <c r="BB125" s="691"/>
      <c r="BC125" s="692"/>
      <c r="BD125" s="733" t="s">
        <v>123</v>
      </c>
      <c r="BE125" s="734"/>
      <c r="BF125" s="734"/>
      <c r="BG125" s="757"/>
      <c r="BH125" s="757"/>
      <c r="BI125" s="757"/>
      <c r="BJ125" s="757"/>
      <c r="BK125" s="757"/>
      <c r="BL125" s="757"/>
      <c r="BM125" s="755" t="s">
        <v>18</v>
      </c>
      <c r="BN125" s="755"/>
      <c r="BO125" s="758"/>
      <c r="BP125" s="758"/>
      <c r="BQ125" s="758"/>
      <c r="BR125" s="758"/>
      <c r="BS125" s="758"/>
      <c r="BT125" s="758"/>
      <c r="BU125" s="755" t="s">
        <v>19</v>
      </c>
      <c r="BV125" s="755"/>
      <c r="BW125" s="757"/>
      <c r="BX125" s="757"/>
      <c r="BY125" s="757"/>
      <c r="BZ125" s="757"/>
      <c r="CA125" s="757"/>
      <c r="CB125" s="755" t="s">
        <v>20</v>
      </c>
      <c r="CC125" s="756"/>
    </row>
    <row r="126" spans="1:81" s="96" customFormat="1" ht="11.25" customHeight="1">
      <c r="A126" s="102"/>
      <c r="B126" s="102"/>
      <c r="C126" s="103"/>
      <c r="D126" s="325"/>
      <c r="E126" s="326"/>
      <c r="F126" s="327"/>
      <c r="G126" s="289"/>
      <c r="H126" s="269"/>
      <c r="I126" s="269"/>
      <c r="J126" s="269"/>
      <c r="K126" s="269"/>
      <c r="L126" s="269"/>
      <c r="M126" s="270"/>
      <c r="N126" s="680"/>
      <c r="O126" s="681"/>
      <c r="P126" s="681"/>
      <c r="Q126" s="689"/>
      <c r="R126" s="689"/>
      <c r="S126" s="689"/>
      <c r="T126" s="689"/>
      <c r="U126" s="689"/>
      <c r="V126" s="689"/>
      <c r="W126" s="689"/>
      <c r="X126" s="689"/>
      <c r="Y126" s="689"/>
      <c r="Z126" s="689"/>
      <c r="AA126" s="689"/>
      <c r="AB126" s="689"/>
      <c r="AC126" s="689"/>
      <c r="AD126" s="689"/>
      <c r="AE126" s="689"/>
      <c r="AF126" s="689"/>
      <c r="AG126" s="689"/>
      <c r="AH126" s="689"/>
      <c r="AI126" s="689"/>
      <c r="AJ126" s="689"/>
      <c r="AK126" s="689"/>
      <c r="AL126" s="689"/>
      <c r="AM126" s="689"/>
      <c r="AN126" s="689"/>
      <c r="AO126" s="689"/>
      <c r="AP126" s="689"/>
      <c r="AQ126" s="689"/>
      <c r="AR126" s="689"/>
      <c r="AS126" s="689"/>
      <c r="AT126" s="689"/>
      <c r="AU126" s="690"/>
      <c r="AV126" s="202"/>
      <c r="AW126" s="203"/>
      <c r="AX126" s="693"/>
      <c r="AY126" s="693"/>
      <c r="AZ126" s="693"/>
      <c r="BA126" s="693"/>
      <c r="BB126" s="693"/>
      <c r="BC126" s="694"/>
      <c r="BD126" s="680"/>
      <c r="BE126" s="681"/>
      <c r="BF126" s="681"/>
      <c r="BG126" s="645"/>
      <c r="BH126" s="645"/>
      <c r="BI126" s="645"/>
      <c r="BJ126" s="645"/>
      <c r="BK126" s="645"/>
      <c r="BL126" s="645"/>
      <c r="BM126" s="598"/>
      <c r="BN126" s="598"/>
      <c r="BO126" s="596"/>
      <c r="BP126" s="596"/>
      <c r="BQ126" s="596"/>
      <c r="BR126" s="596"/>
      <c r="BS126" s="596"/>
      <c r="BT126" s="596"/>
      <c r="BU126" s="598"/>
      <c r="BV126" s="598"/>
      <c r="BW126" s="645"/>
      <c r="BX126" s="645"/>
      <c r="BY126" s="645"/>
      <c r="BZ126" s="645"/>
      <c r="CA126" s="645"/>
      <c r="CB126" s="598"/>
      <c r="CC126" s="750"/>
    </row>
    <row r="127" spans="1:81" s="96" customFormat="1" ht="11.25" customHeight="1">
      <c r="A127" s="102"/>
      <c r="B127" s="102"/>
      <c r="C127" s="103"/>
      <c r="D127" s="325"/>
      <c r="E127" s="326"/>
      <c r="F127" s="327"/>
      <c r="G127" s="289"/>
      <c r="H127" s="269"/>
      <c r="I127" s="269"/>
      <c r="J127" s="269"/>
      <c r="K127" s="269"/>
      <c r="L127" s="269"/>
      <c r="M127" s="270"/>
      <c r="N127" s="678" t="s">
        <v>126</v>
      </c>
      <c r="O127" s="679"/>
      <c r="P127" s="679"/>
      <c r="Q127" s="687"/>
      <c r="R127" s="687"/>
      <c r="S127" s="687"/>
      <c r="T127" s="687"/>
      <c r="U127" s="687"/>
      <c r="V127" s="687"/>
      <c r="W127" s="687"/>
      <c r="X127" s="687"/>
      <c r="Y127" s="687"/>
      <c r="Z127" s="687"/>
      <c r="AA127" s="687"/>
      <c r="AB127" s="687"/>
      <c r="AC127" s="687"/>
      <c r="AD127" s="687"/>
      <c r="AE127" s="687"/>
      <c r="AF127" s="687"/>
      <c r="AG127" s="687"/>
      <c r="AH127" s="687"/>
      <c r="AI127" s="687"/>
      <c r="AJ127" s="687"/>
      <c r="AK127" s="687"/>
      <c r="AL127" s="687"/>
      <c r="AM127" s="687"/>
      <c r="AN127" s="687"/>
      <c r="AO127" s="687"/>
      <c r="AP127" s="687"/>
      <c r="AQ127" s="687"/>
      <c r="AR127" s="687"/>
      <c r="AS127" s="687"/>
      <c r="AT127" s="687"/>
      <c r="AU127" s="688"/>
      <c r="AV127" s="47"/>
      <c r="AW127" s="56"/>
      <c r="AX127" s="695" t="s">
        <v>127</v>
      </c>
      <c r="AY127" s="695"/>
      <c r="AZ127" s="695"/>
      <c r="BA127" s="695"/>
      <c r="BB127" s="695"/>
      <c r="BC127" s="696"/>
      <c r="BD127" s="678" t="s">
        <v>126</v>
      </c>
      <c r="BE127" s="679"/>
      <c r="BF127" s="679"/>
      <c r="BG127" s="599"/>
      <c r="BH127" s="599"/>
      <c r="BI127" s="599"/>
      <c r="BJ127" s="599"/>
      <c r="BK127" s="599"/>
      <c r="BL127" s="599"/>
      <c r="BM127" s="597" t="s">
        <v>18</v>
      </c>
      <c r="BN127" s="597"/>
      <c r="BO127" s="595"/>
      <c r="BP127" s="595"/>
      <c r="BQ127" s="595"/>
      <c r="BR127" s="595"/>
      <c r="BS127" s="595"/>
      <c r="BT127" s="595"/>
      <c r="BU127" s="597" t="s">
        <v>19</v>
      </c>
      <c r="BV127" s="597"/>
      <c r="BW127" s="599"/>
      <c r="BX127" s="599"/>
      <c r="BY127" s="599"/>
      <c r="BZ127" s="599"/>
      <c r="CA127" s="599"/>
      <c r="CB127" s="597" t="s">
        <v>20</v>
      </c>
      <c r="CC127" s="749"/>
    </row>
    <row r="128" spans="1:81" s="96" customFormat="1" ht="11.25" customHeight="1">
      <c r="A128" s="102"/>
      <c r="B128" s="102"/>
      <c r="C128" s="103"/>
      <c r="D128" s="325"/>
      <c r="E128" s="326"/>
      <c r="F128" s="327"/>
      <c r="G128" s="289"/>
      <c r="H128" s="269"/>
      <c r="I128" s="269"/>
      <c r="J128" s="269"/>
      <c r="K128" s="269"/>
      <c r="L128" s="269"/>
      <c r="M128" s="270"/>
      <c r="N128" s="680"/>
      <c r="O128" s="681"/>
      <c r="P128" s="681"/>
      <c r="Q128" s="689"/>
      <c r="R128" s="689"/>
      <c r="S128" s="689"/>
      <c r="T128" s="689"/>
      <c r="U128" s="689"/>
      <c r="V128" s="689"/>
      <c r="W128" s="689"/>
      <c r="X128" s="689"/>
      <c r="Y128" s="689"/>
      <c r="Z128" s="689"/>
      <c r="AA128" s="689"/>
      <c r="AB128" s="689"/>
      <c r="AC128" s="689"/>
      <c r="AD128" s="689"/>
      <c r="AE128" s="689"/>
      <c r="AF128" s="689"/>
      <c r="AG128" s="689"/>
      <c r="AH128" s="689"/>
      <c r="AI128" s="689"/>
      <c r="AJ128" s="689"/>
      <c r="AK128" s="689"/>
      <c r="AL128" s="689"/>
      <c r="AM128" s="689"/>
      <c r="AN128" s="689"/>
      <c r="AO128" s="689"/>
      <c r="AP128" s="689"/>
      <c r="AQ128" s="689"/>
      <c r="AR128" s="689"/>
      <c r="AS128" s="689"/>
      <c r="AT128" s="689"/>
      <c r="AU128" s="690"/>
      <c r="AV128" s="47"/>
      <c r="AW128" s="56"/>
      <c r="AX128" s="695"/>
      <c r="AY128" s="695"/>
      <c r="AZ128" s="695"/>
      <c r="BA128" s="695"/>
      <c r="BB128" s="695"/>
      <c r="BC128" s="696"/>
      <c r="BD128" s="680"/>
      <c r="BE128" s="681"/>
      <c r="BF128" s="681"/>
      <c r="BG128" s="645"/>
      <c r="BH128" s="645"/>
      <c r="BI128" s="645"/>
      <c r="BJ128" s="645"/>
      <c r="BK128" s="645"/>
      <c r="BL128" s="645"/>
      <c r="BM128" s="598"/>
      <c r="BN128" s="598"/>
      <c r="BO128" s="596"/>
      <c r="BP128" s="596"/>
      <c r="BQ128" s="596"/>
      <c r="BR128" s="596"/>
      <c r="BS128" s="596"/>
      <c r="BT128" s="596"/>
      <c r="BU128" s="598"/>
      <c r="BV128" s="598"/>
      <c r="BW128" s="645"/>
      <c r="BX128" s="645"/>
      <c r="BY128" s="645"/>
      <c r="BZ128" s="645"/>
      <c r="CA128" s="645"/>
      <c r="CB128" s="598"/>
      <c r="CC128" s="750"/>
    </row>
    <row r="129" spans="1:81" s="96" customFormat="1" ht="11.25" customHeight="1">
      <c r="A129" s="102"/>
      <c r="B129" s="102"/>
      <c r="C129" s="103"/>
      <c r="D129" s="325"/>
      <c r="E129" s="326"/>
      <c r="F129" s="327"/>
      <c r="G129" s="289"/>
      <c r="H129" s="269"/>
      <c r="I129" s="269"/>
      <c r="J129" s="269"/>
      <c r="K129" s="269"/>
      <c r="L129" s="269"/>
      <c r="M129" s="270"/>
      <c r="N129" s="678" t="s">
        <v>128</v>
      </c>
      <c r="O129" s="679"/>
      <c r="P129" s="679"/>
      <c r="Q129" s="687"/>
      <c r="R129" s="687"/>
      <c r="S129" s="687"/>
      <c r="T129" s="687"/>
      <c r="U129" s="687"/>
      <c r="V129" s="687"/>
      <c r="W129" s="687"/>
      <c r="X129" s="687"/>
      <c r="Y129" s="687"/>
      <c r="Z129" s="687"/>
      <c r="AA129" s="687"/>
      <c r="AB129" s="687"/>
      <c r="AC129" s="687"/>
      <c r="AD129" s="687"/>
      <c r="AE129" s="687"/>
      <c r="AF129" s="687"/>
      <c r="AG129" s="687"/>
      <c r="AH129" s="687"/>
      <c r="AI129" s="687"/>
      <c r="AJ129" s="687"/>
      <c r="AK129" s="687"/>
      <c r="AL129" s="687"/>
      <c r="AM129" s="687"/>
      <c r="AN129" s="687"/>
      <c r="AO129" s="687"/>
      <c r="AP129" s="687"/>
      <c r="AQ129" s="687"/>
      <c r="AR129" s="687"/>
      <c r="AS129" s="687"/>
      <c r="AT129" s="687"/>
      <c r="AU129" s="688"/>
      <c r="AV129" s="47"/>
      <c r="AW129" s="56"/>
      <c r="AX129" s="685" t="s">
        <v>129</v>
      </c>
      <c r="AY129" s="685"/>
      <c r="AZ129" s="685"/>
      <c r="BA129" s="685"/>
      <c r="BB129" s="685"/>
      <c r="BC129" s="686"/>
      <c r="BD129" s="678" t="s">
        <v>128</v>
      </c>
      <c r="BE129" s="679"/>
      <c r="BF129" s="679"/>
      <c r="BG129" s="599"/>
      <c r="BH129" s="599"/>
      <c r="BI129" s="599"/>
      <c r="BJ129" s="599"/>
      <c r="BK129" s="599"/>
      <c r="BL129" s="599"/>
      <c r="BM129" s="597" t="s">
        <v>18</v>
      </c>
      <c r="BN129" s="597"/>
      <c r="BO129" s="595"/>
      <c r="BP129" s="595"/>
      <c r="BQ129" s="595"/>
      <c r="BR129" s="595"/>
      <c r="BS129" s="595"/>
      <c r="BT129" s="595"/>
      <c r="BU129" s="597" t="s">
        <v>19</v>
      </c>
      <c r="BV129" s="597"/>
      <c r="BW129" s="599"/>
      <c r="BX129" s="599"/>
      <c r="BY129" s="599"/>
      <c r="BZ129" s="599"/>
      <c r="CA129" s="599"/>
      <c r="CB129" s="597" t="s">
        <v>20</v>
      </c>
      <c r="CC129" s="749"/>
    </row>
    <row r="130" spans="1:81" s="96" customFormat="1" ht="11.25" customHeight="1">
      <c r="A130" s="102"/>
      <c r="B130" s="102"/>
      <c r="C130" s="103"/>
      <c r="D130" s="325"/>
      <c r="E130" s="326"/>
      <c r="F130" s="327"/>
      <c r="G130" s="290"/>
      <c r="H130" s="291"/>
      <c r="I130" s="291"/>
      <c r="J130" s="291"/>
      <c r="K130" s="291"/>
      <c r="L130" s="291"/>
      <c r="M130" s="292"/>
      <c r="N130" s="680"/>
      <c r="O130" s="681"/>
      <c r="P130" s="681"/>
      <c r="Q130" s="689"/>
      <c r="R130" s="689"/>
      <c r="S130" s="689"/>
      <c r="T130" s="689"/>
      <c r="U130" s="689"/>
      <c r="V130" s="689"/>
      <c r="W130" s="689"/>
      <c r="X130" s="689"/>
      <c r="Y130" s="689"/>
      <c r="Z130" s="689"/>
      <c r="AA130" s="689"/>
      <c r="AB130" s="689"/>
      <c r="AC130" s="689"/>
      <c r="AD130" s="689"/>
      <c r="AE130" s="689"/>
      <c r="AF130" s="689"/>
      <c r="AG130" s="689"/>
      <c r="AH130" s="689"/>
      <c r="AI130" s="689"/>
      <c r="AJ130" s="689"/>
      <c r="AK130" s="689"/>
      <c r="AL130" s="689"/>
      <c r="AM130" s="689"/>
      <c r="AN130" s="689"/>
      <c r="AO130" s="689"/>
      <c r="AP130" s="689"/>
      <c r="AQ130" s="689"/>
      <c r="AR130" s="689"/>
      <c r="AS130" s="689"/>
      <c r="AT130" s="689"/>
      <c r="AU130" s="690"/>
      <c r="AV130" s="47"/>
      <c r="AW130" s="56"/>
      <c r="AX130" s="685"/>
      <c r="AY130" s="685"/>
      <c r="AZ130" s="685"/>
      <c r="BA130" s="685"/>
      <c r="BB130" s="685"/>
      <c r="BC130" s="686"/>
      <c r="BD130" s="680"/>
      <c r="BE130" s="681"/>
      <c r="BF130" s="681"/>
      <c r="BG130" s="645"/>
      <c r="BH130" s="645"/>
      <c r="BI130" s="645"/>
      <c r="BJ130" s="645"/>
      <c r="BK130" s="645"/>
      <c r="BL130" s="645"/>
      <c r="BM130" s="598"/>
      <c r="BN130" s="598"/>
      <c r="BO130" s="596"/>
      <c r="BP130" s="596"/>
      <c r="BQ130" s="596"/>
      <c r="BR130" s="596"/>
      <c r="BS130" s="596"/>
      <c r="BT130" s="596"/>
      <c r="BU130" s="598"/>
      <c r="BV130" s="598"/>
      <c r="BW130" s="645"/>
      <c r="BX130" s="645"/>
      <c r="BY130" s="645"/>
      <c r="BZ130" s="645"/>
      <c r="CA130" s="645"/>
      <c r="CB130" s="598"/>
      <c r="CC130" s="750"/>
    </row>
    <row r="131" spans="1:81" s="96" customFormat="1" ht="15.75" customHeight="1">
      <c r="A131" s="102"/>
      <c r="B131" s="102"/>
      <c r="C131" s="103"/>
      <c r="D131" s="325"/>
      <c r="E131" s="326"/>
      <c r="F131" s="327"/>
      <c r="G131" s="306" t="s">
        <v>130</v>
      </c>
      <c r="H131" s="307"/>
      <c r="I131" s="307"/>
      <c r="J131" s="307"/>
      <c r="K131" s="307"/>
      <c r="L131" s="307"/>
      <c r="M131" s="308"/>
      <c r="N131" s="627"/>
      <c r="O131" s="599"/>
      <c r="P131" s="599"/>
      <c r="Q131" s="599"/>
      <c r="R131" s="599"/>
      <c r="S131" s="599"/>
      <c r="T131" s="599"/>
      <c r="U131" s="599"/>
      <c r="V131" s="599"/>
      <c r="W131" s="597" t="s">
        <v>18</v>
      </c>
      <c r="X131" s="597"/>
      <c r="Y131" s="597"/>
      <c r="Z131" s="595"/>
      <c r="AA131" s="595"/>
      <c r="AB131" s="595"/>
      <c r="AC131" s="595"/>
      <c r="AD131" s="595"/>
      <c r="AE131" s="597" t="s">
        <v>19</v>
      </c>
      <c r="AF131" s="597"/>
      <c r="AG131" s="597"/>
      <c r="AH131" s="595"/>
      <c r="AI131" s="595"/>
      <c r="AJ131" s="595"/>
      <c r="AK131" s="595"/>
      <c r="AL131" s="595"/>
      <c r="AM131" s="597" t="s">
        <v>20</v>
      </c>
      <c r="AN131" s="597"/>
      <c r="AO131" s="597"/>
      <c r="AP131" s="597" t="s">
        <v>131</v>
      </c>
      <c r="AQ131" s="597"/>
      <c r="AR131" s="597"/>
      <c r="AS131" s="597"/>
      <c r="AT131" s="597"/>
      <c r="AU131" s="646"/>
      <c r="AV131" s="315" t="s">
        <v>130</v>
      </c>
      <c r="AW131" s="316"/>
      <c r="AX131" s="316"/>
      <c r="AY131" s="316"/>
      <c r="AZ131" s="316"/>
      <c r="BA131" s="316"/>
      <c r="BB131" s="316"/>
      <c r="BC131" s="317"/>
      <c r="BD131" s="649"/>
      <c r="BE131" s="617"/>
      <c r="BF131" s="617"/>
      <c r="BG131" s="617"/>
      <c r="BH131" s="617"/>
      <c r="BI131" s="617"/>
      <c r="BJ131" s="617"/>
      <c r="BK131" s="617"/>
      <c r="BL131" s="617"/>
      <c r="BM131" s="617"/>
      <c r="BN131" s="617"/>
      <c r="BO131" s="617"/>
      <c r="BP131" s="617"/>
      <c r="BQ131" s="617"/>
      <c r="BR131" s="617"/>
      <c r="BS131" s="617"/>
      <c r="BT131" s="617"/>
      <c r="BU131" s="617"/>
      <c r="BV131" s="617"/>
      <c r="BW131" s="617"/>
      <c r="BX131" s="617"/>
      <c r="BY131" s="617"/>
      <c r="BZ131" s="617"/>
      <c r="CA131" s="617"/>
      <c r="CB131" s="617"/>
      <c r="CC131" s="618"/>
    </row>
    <row r="132" spans="1:81" s="96" customFormat="1" ht="15.75" customHeight="1">
      <c r="A132" s="102"/>
      <c r="B132" s="102"/>
      <c r="C132" s="103"/>
      <c r="D132" s="325"/>
      <c r="E132" s="326"/>
      <c r="F132" s="327"/>
      <c r="G132" s="309" t="s">
        <v>132</v>
      </c>
      <c r="H132" s="310"/>
      <c r="I132" s="310"/>
      <c r="J132" s="310"/>
      <c r="K132" s="310"/>
      <c r="L132" s="310"/>
      <c r="M132" s="310"/>
      <c r="N132" s="644"/>
      <c r="O132" s="645"/>
      <c r="P132" s="645"/>
      <c r="Q132" s="645"/>
      <c r="R132" s="645"/>
      <c r="S132" s="645"/>
      <c r="T132" s="645"/>
      <c r="U132" s="645"/>
      <c r="V132" s="645"/>
      <c r="W132" s="598"/>
      <c r="X132" s="598"/>
      <c r="Y132" s="598"/>
      <c r="Z132" s="596"/>
      <c r="AA132" s="596"/>
      <c r="AB132" s="596"/>
      <c r="AC132" s="596"/>
      <c r="AD132" s="596"/>
      <c r="AE132" s="598"/>
      <c r="AF132" s="598"/>
      <c r="AG132" s="598"/>
      <c r="AH132" s="596"/>
      <c r="AI132" s="596"/>
      <c r="AJ132" s="596"/>
      <c r="AK132" s="596"/>
      <c r="AL132" s="596"/>
      <c r="AM132" s="598"/>
      <c r="AN132" s="598"/>
      <c r="AO132" s="598"/>
      <c r="AP132" s="598" t="s">
        <v>133</v>
      </c>
      <c r="AQ132" s="598"/>
      <c r="AR132" s="598"/>
      <c r="AS132" s="598"/>
      <c r="AT132" s="598"/>
      <c r="AU132" s="643"/>
      <c r="AV132" s="318"/>
      <c r="AW132" s="319"/>
      <c r="AX132" s="319"/>
      <c r="AY132" s="319"/>
      <c r="AZ132" s="319"/>
      <c r="BA132" s="319"/>
      <c r="BB132" s="319"/>
      <c r="BC132" s="320"/>
      <c r="BD132" s="650"/>
      <c r="BE132" s="620"/>
      <c r="BF132" s="620"/>
      <c r="BG132" s="620"/>
      <c r="BH132" s="620"/>
      <c r="BI132" s="620"/>
      <c r="BJ132" s="620"/>
      <c r="BK132" s="620"/>
      <c r="BL132" s="620"/>
      <c r="BM132" s="620"/>
      <c r="BN132" s="620"/>
      <c r="BO132" s="620"/>
      <c r="BP132" s="620"/>
      <c r="BQ132" s="620"/>
      <c r="BR132" s="620"/>
      <c r="BS132" s="620"/>
      <c r="BT132" s="620"/>
      <c r="BU132" s="620"/>
      <c r="BV132" s="620"/>
      <c r="BW132" s="620"/>
      <c r="BX132" s="620"/>
      <c r="BY132" s="620"/>
      <c r="BZ132" s="620"/>
      <c r="CA132" s="620"/>
      <c r="CB132" s="620"/>
      <c r="CC132" s="621"/>
    </row>
    <row r="133" spans="1:81" s="96" customFormat="1" ht="15.75" customHeight="1">
      <c r="A133" s="102"/>
      <c r="B133" s="102"/>
      <c r="C133" s="103"/>
      <c r="D133" s="325"/>
      <c r="E133" s="326"/>
      <c r="F133" s="327"/>
      <c r="G133" s="306" t="s">
        <v>158</v>
      </c>
      <c r="H133" s="307"/>
      <c r="I133" s="307"/>
      <c r="J133" s="307"/>
      <c r="K133" s="307"/>
      <c r="L133" s="307"/>
      <c r="M133" s="307"/>
      <c r="N133" s="627"/>
      <c r="O133" s="599"/>
      <c r="P133" s="599"/>
      <c r="Q133" s="599"/>
      <c r="R133" s="599"/>
      <c r="S133" s="599"/>
      <c r="T133" s="597" t="s">
        <v>18</v>
      </c>
      <c r="U133" s="597"/>
      <c r="V133" s="599"/>
      <c r="W133" s="599"/>
      <c r="X133" s="599"/>
      <c r="Y133" s="599"/>
      <c r="Z133" s="599"/>
      <c r="AA133" s="597" t="s">
        <v>19</v>
      </c>
      <c r="AB133" s="597"/>
      <c r="AC133" s="599"/>
      <c r="AD133" s="599"/>
      <c r="AE133" s="599"/>
      <c r="AF133" s="599"/>
      <c r="AG133" s="599"/>
      <c r="AH133" s="597" t="s">
        <v>103</v>
      </c>
      <c r="AI133" s="597"/>
      <c r="AJ133" s="597"/>
      <c r="AK133" s="597"/>
      <c r="AL133" s="597"/>
      <c r="AM133" s="599"/>
      <c r="AN133" s="599"/>
      <c r="AO133" s="599"/>
      <c r="AP133" s="599"/>
      <c r="AQ133" s="599"/>
      <c r="AR133" s="597" t="s">
        <v>26</v>
      </c>
      <c r="AS133" s="597"/>
      <c r="AT133" s="597"/>
      <c r="AU133" s="646"/>
      <c r="AV133" s="347" t="s">
        <v>134</v>
      </c>
      <c r="AW133" s="348"/>
      <c r="AX133" s="348"/>
      <c r="AY133" s="348"/>
      <c r="AZ133" s="348"/>
      <c r="BA133" s="348"/>
      <c r="BB133" s="348"/>
      <c r="BC133" s="349"/>
      <c r="BD133" s="650"/>
      <c r="BE133" s="620"/>
      <c r="BF133" s="620"/>
      <c r="BG133" s="620"/>
      <c r="BH133" s="620"/>
      <c r="BI133" s="620"/>
      <c r="BJ133" s="620"/>
      <c r="BK133" s="620"/>
      <c r="BL133" s="620"/>
      <c r="BM133" s="620"/>
      <c r="BN133" s="620"/>
      <c r="BO133" s="620"/>
      <c r="BP133" s="620"/>
      <c r="BQ133" s="620"/>
      <c r="BR133" s="620"/>
      <c r="BS133" s="620"/>
      <c r="BT133" s="620"/>
      <c r="BU133" s="620"/>
      <c r="BV133" s="620"/>
      <c r="BW133" s="620"/>
      <c r="BX133" s="620"/>
      <c r="BY133" s="620"/>
      <c r="BZ133" s="620"/>
      <c r="CA133" s="620"/>
      <c r="CB133" s="620"/>
      <c r="CC133" s="621"/>
    </row>
    <row r="134" spans="1:81" s="96" customFormat="1" ht="15.75" customHeight="1">
      <c r="A134" s="102"/>
      <c r="B134" s="102"/>
      <c r="C134" s="103"/>
      <c r="D134" s="325"/>
      <c r="E134" s="326"/>
      <c r="F134" s="327"/>
      <c r="G134" s="312" t="s">
        <v>135</v>
      </c>
      <c r="H134" s="313"/>
      <c r="I134" s="313"/>
      <c r="J134" s="313"/>
      <c r="K134" s="313"/>
      <c r="L134" s="313"/>
      <c r="M134" s="313"/>
      <c r="N134" s="628"/>
      <c r="O134" s="594"/>
      <c r="P134" s="594"/>
      <c r="Q134" s="594"/>
      <c r="R134" s="594"/>
      <c r="S134" s="594"/>
      <c r="T134" s="556" t="s">
        <v>18</v>
      </c>
      <c r="U134" s="556"/>
      <c r="V134" s="594"/>
      <c r="W134" s="594"/>
      <c r="X134" s="594"/>
      <c r="Y134" s="594"/>
      <c r="Z134" s="594"/>
      <c r="AA134" s="556" t="s">
        <v>159</v>
      </c>
      <c r="AB134" s="556"/>
      <c r="AC134" s="594"/>
      <c r="AD134" s="594"/>
      <c r="AE134" s="594"/>
      <c r="AF134" s="594"/>
      <c r="AG134" s="594"/>
      <c r="AH134" s="598" t="s">
        <v>104</v>
      </c>
      <c r="AI134" s="598"/>
      <c r="AJ134" s="598"/>
      <c r="AK134" s="598"/>
      <c r="AL134" s="598"/>
      <c r="AM134" s="645"/>
      <c r="AN134" s="645"/>
      <c r="AO134" s="645"/>
      <c r="AP134" s="645"/>
      <c r="AQ134" s="645"/>
      <c r="AR134" s="598"/>
      <c r="AS134" s="598"/>
      <c r="AT134" s="598"/>
      <c r="AU134" s="643"/>
      <c r="AV134" s="350"/>
      <c r="AW134" s="351"/>
      <c r="AX134" s="351"/>
      <c r="AY134" s="351"/>
      <c r="AZ134" s="351"/>
      <c r="BA134" s="351"/>
      <c r="BB134" s="351"/>
      <c r="BC134" s="352"/>
      <c r="BD134" s="651"/>
      <c r="BE134" s="623"/>
      <c r="BF134" s="623"/>
      <c r="BG134" s="623"/>
      <c r="BH134" s="623"/>
      <c r="BI134" s="623"/>
      <c r="BJ134" s="623"/>
      <c r="BK134" s="623"/>
      <c r="BL134" s="623"/>
      <c r="BM134" s="623"/>
      <c r="BN134" s="623"/>
      <c r="BO134" s="623"/>
      <c r="BP134" s="623"/>
      <c r="BQ134" s="623"/>
      <c r="BR134" s="623"/>
      <c r="BS134" s="623"/>
      <c r="BT134" s="623"/>
      <c r="BU134" s="623"/>
      <c r="BV134" s="623"/>
      <c r="BW134" s="623"/>
      <c r="BX134" s="623"/>
      <c r="BY134" s="623"/>
      <c r="BZ134" s="623"/>
      <c r="CA134" s="623"/>
      <c r="CB134" s="623"/>
      <c r="CC134" s="624"/>
    </row>
    <row r="135" spans="1:81" s="96" customFormat="1" ht="15.75" customHeight="1">
      <c r="A135" s="102"/>
      <c r="B135" s="102"/>
      <c r="C135" s="103"/>
      <c r="D135" s="325"/>
      <c r="E135" s="326"/>
      <c r="F135" s="327"/>
      <c r="G135" s="306" t="s">
        <v>155</v>
      </c>
      <c r="H135" s="307"/>
      <c r="I135" s="307"/>
      <c r="J135" s="307"/>
      <c r="K135" s="307"/>
      <c r="L135" s="307"/>
      <c r="M135" s="307"/>
      <c r="N135" s="627"/>
      <c r="O135" s="599"/>
      <c r="P135" s="599"/>
      <c r="Q135" s="599"/>
      <c r="R135" s="599"/>
      <c r="S135" s="599"/>
      <c r="T135" s="597" t="s">
        <v>18</v>
      </c>
      <c r="U135" s="597"/>
      <c r="V135" s="599"/>
      <c r="W135" s="599"/>
      <c r="X135" s="599"/>
      <c r="Y135" s="599"/>
      <c r="Z135" s="599"/>
      <c r="AA135" s="597" t="s">
        <v>19</v>
      </c>
      <c r="AB135" s="597"/>
      <c r="AC135" s="599"/>
      <c r="AD135" s="599"/>
      <c r="AE135" s="599"/>
      <c r="AF135" s="599"/>
      <c r="AG135" s="599"/>
      <c r="AH135" s="597" t="s">
        <v>103</v>
      </c>
      <c r="AI135" s="597"/>
      <c r="AJ135" s="597"/>
      <c r="AK135" s="597"/>
      <c r="AL135" s="597"/>
      <c r="AM135" s="599"/>
      <c r="AN135" s="599"/>
      <c r="AO135" s="599"/>
      <c r="AP135" s="599"/>
      <c r="AQ135" s="599"/>
      <c r="AR135" s="597" t="s">
        <v>26</v>
      </c>
      <c r="AS135" s="597"/>
      <c r="AT135" s="597"/>
      <c r="AU135" s="646"/>
      <c r="AV135" s="167" t="s">
        <v>136</v>
      </c>
      <c r="AW135" s="220"/>
      <c r="AX135" s="220"/>
      <c r="AY135" s="220"/>
      <c r="AZ135" s="220"/>
      <c r="BA135" s="220"/>
      <c r="BB135" s="220"/>
      <c r="BC135" s="166"/>
      <c r="BD135" s="629" t="s">
        <v>137</v>
      </c>
      <c r="BE135" s="630"/>
      <c r="BF135" s="630"/>
      <c r="BG135" s="630"/>
      <c r="BH135" s="630"/>
      <c r="BI135" s="630"/>
      <c r="BJ135" s="630"/>
      <c r="BK135" s="630"/>
      <c r="BL135" s="630"/>
      <c r="BM135" s="630"/>
      <c r="BN135" s="630"/>
      <c r="BO135" s="630"/>
      <c r="BP135" s="630"/>
      <c r="BQ135" s="630"/>
      <c r="BR135" s="630"/>
      <c r="BS135" s="630"/>
      <c r="BT135" s="630"/>
      <c r="BU135" s="630"/>
      <c r="BV135" s="630"/>
      <c r="BW135" s="630"/>
      <c r="BX135" s="630"/>
      <c r="BY135" s="630"/>
      <c r="BZ135" s="630"/>
      <c r="CA135" s="630"/>
      <c r="CB135" s="630"/>
      <c r="CC135" s="631"/>
    </row>
    <row r="136" spans="1:81" s="96" customFormat="1" ht="15.75" customHeight="1">
      <c r="A136" s="102"/>
      <c r="B136" s="102"/>
      <c r="C136" s="103"/>
      <c r="D136" s="325"/>
      <c r="E136" s="326"/>
      <c r="F136" s="327"/>
      <c r="G136" s="312" t="s">
        <v>138</v>
      </c>
      <c r="H136" s="313"/>
      <c r="I136" s="313"/>
      <c r="J136" s="313"/>
      <c r="K136" s="313"/>
      <c r="L136" s="313"/>
      <c r="M136" s="313"/>
      <c r="N136" s="628"/>
      <c r="O136" s="594"/>
      <c r="P136" s="594"/>
      <c r="Q136" s="594"/>
      <c r="R136" s="594"/>
      <c r="S136" s="594"/>
      <c r="T136" s="556" t="s">
        <v>18</v>
      </c>
      <c r="U136" s="556"/>
      <c r="V136" s="594"/>
      <c r="W136" s="594"/>
      <c r="X136" s="594"/>
      <c r="Y136" s="594"/>
      <c r="Z136" s="594"/>
      <c r="AA136" s="556" t="s">
        <v>159</v>
      </c>
      <c r="AB136" s="556"/>
      <c r="AC136" s="594"/>
      <c r="AD136" s="594"/>
      <c r="AE136" s="594"/>
      <c r="AF136" s="594"/>
      <c r="AG136" s="594"/>
      <c r="AH136" s="598" t="s">
        <v>104</v>
      </c>
      <c r="AI136" s="598"/>
      <c r="AJ136" s="598"/>
      <c r="AK136" s="598"/>
      <c r="AL136" s="598"/>
      <c r="AM136" s="645"/>
      <c r="AN136" s="645"/>
      <c r="AO136" s="645"/>
      <c r="AP136" s="645"/>
      <c r="AQ136" s="645"/>
      <c r="AR136" s="556" t="s">
        <v>160</v>
      </c>
      <c r="AS136" s="556"/>
      <c r="AT136" s="556"/>
      <c r="AU136" s="652"/>
      <c r="AV136" s="167" t="s">
        <v>139</v>
      </c>
      <c r="AW136" s="220"/>
      <c r="AX136" s="220"/>
      <c r="AY136" s="220"/>
      <c r="AZ136" s="220"/>
      <c r="BA136" s="220"/>
      <c r="BB136" s="220"/>
      <c r="BC136" s="166"/>
      <c r="BD136" s="629" t="s">
        <v>140</v>
      </c>
      <c r="BE136" s="630"/>
      <c r="BF136" s="630"/>
      <c r="BG136" s="630"/>
      <c r="BH136" s="630"/>
      <c r="BI136" s="630"/>
      <c r="BJ136" s="630"/>
      <c r="BK136" s="630"/>
      <c r="BL136" s="630"/>
      <c r="BM136" s="630"/>
      <c r="BN136" s="630"/>
      <c r="BO136" s="630"/>
      <c r="BP136" s="630"/>
      <c r="BQ136" s="630"/>
      <c r="BR136" s="630"/>
      <c r="BS136" s="630"/>
      <c r="BT136" s="630"/>
      <c r="BU136" s="630"/>
      <c r="BV136" s="630"/>
      <c r="BW136" s="630"/>
      <c r="BX136" s="630"/>
      <c r="BY136" s="630"/>
      <c r="BZ136" s="630"/>
      <c r="CA136" s="630"/>
      <c r="CB136" s="630"/>
      <c r="CC136" s="631"/>
    </row>
    <row r="137" spans="1:81" s="96" customFormat="1" ht="19.5" customHeight="1">
      <c r="A137" s="102"/>
      <c r="B137" s="102"/>
      <c r="C137" s="103"/>
      <c r="D137" s="325"/>
      <c r="E137" s="326"/>
      <c r="F137" s="327"/>
      <c r="G137" s="306" t="s">
        <v>141</v>
      </c>
      <c r="H137" s="307"/>
      <c r="I137" s="307"/>
      <c r="J137" s="307"/>
      <c r="K137" s="307"/>
      <c r="L137" s="307"/>
      <c r="M137" s="308"/>
      <c r="N137" s="585" t="s">
        <v>20</v>
      </c>
      <c r="O137" s="586"/>
      <c r="P137" s="586"/>
      <c r="Q137" s="587"/>
      <c r="R137" s="333" t="s">
        <v>142</v>
      </c>
      <c r="S137" s="334"/>
      <c r="T137" s="334"/>
      <c r="U137" s="334"/>
      <c r="V137" s="335"/>
      <c r="W137" s="640" t="s">
        <v>19</v>
      </c>
      <c r="X137" s="641"/>
      <c r="Y137" s="641"/>
      <c r="Z137" s="642"/>
      <c r="AA137" s="637" t="s">
        <v>106</v>
      </c>
      <c r="AB137" s="638"/>
      <c r="AC137" s="638"/>
      <c r="AD137" s="638"/>
      <c r="AE137" s="638"/>
      <c r="AF137" s="638"/>
      <c r="AG137" s="638"/>
      <c r="AH137" s="638"/>
      <c r="AI137" s="638"/>
      <c r="AJ137" s="638"/>
      <c r="AK137" s="638"/>
      <c r="AL137" s="638"/>
      <c r="AM137" s="638"/>
      <c r="AN137" s="638"/>
      <c r="AO137" s="638"/>
      <c r="AP137" s="638"/>
      <c r="AQ137" s="638"/>
      <c r="AR137" s="638"/>
      <c r="AS137" s="638"/>
      <c r="AT137" s="638"/>
      <c r="AU137" s="638"/>
      <c r="AV137" s="638"/>
      <c r="AW137" s="638"/>
      <c r="AX137" s="638"/>
      <c r="AY137" s="638"/>
      <c r="AZ137" s="638"/>
      <c r="BA137" s="638"/>
      <c r="BB137" s="638"/>
      <c r="BC137" s="638"/>
      <c r="BD137" s="638"/>
      <c r="BE137" s="638"/>
      <c r="BF137" s="638"/>
      <c r="BG137" s="638"/>
      <c r="BH137" s="638"/>
      <c r="BI137" s="638"/>
      <c r="BJ137" s="638"/>
      <c r="BK137" s="638"/>
      <c r="BL137" s="638"/>
      <c r="BM137" s="638"/>
      <c r="BN137" s="638"/>
      <c r="BO137" s="638"/>
      <c r="BP137" s="638"/>
      <c r="BQ137" s="638"/>
      <c r="BR137" s="638"/>
      <c r="BS137" s="638"/>
      <c r="BT137" s="638"/>
      <c r="BU137" s="638"/>
      <c r="BV137" s="638"/>
      <c r="BW137" s="638"/>
      <c r="BX137" s="638"/>
      <c r="BY137" s="638"/>
      <c r="BZ137" s="638"/>
      <c r="CA137" s="638"/>
      <c r="CB137" s="638"/>
      <c r="CC137" s="639"/>
    </row>
    <row r="138" spans="1:81" s="96" customFormat="1" ht="19.5" customHeight="1">
      <c r="A138" s="102"/>
      <c r="B138" s="102"/>
      <c r="C138" s="103"/>
      <c r="D138" s="325"/>
      <c r="E138" s="326"/>
      <c r="F138" s="327"/>
      <c r="G138" s="309"/>
      <c r="H138" s="310"/>
      <c r="I138" s="310"/>
      <c r="J138" s="310"/>
      <c r="K138" s="310"/>
      <c r="L138" s="310"/>
      <c r="M138" s="311"/>
      <c r="N138" s="588"/>
      <c r="O138" s="589"/>
      <c r="P138" s="589"/>
      <c r="Q138" s="590"/>
      <c r="R138" s="336"/>
      <c r="S138" s="337"/>
      <c r="T138" s="337"/>
      <c r="U138" s="337"/>
      <c r="V138" s="338"/>
      <c r="W138" s="640" t="s">
        <v>19</v>
      </c>
      <c r="X138" s="641"/>
      <c r="Y138" s="641"/>
      <c r="Z138" s="642"/>
      <c r="AA138" s="637" t="s">
        <v>143</v>
      </c>
      <c r="AB138" s="638"/>
      <c r="AC138" s="638"/>
      <c r="AD138" s="638"/>
      <c r="AE138" s="638"/>
      <c r="AF138" s="638"/>
      <c r="AG138" s="638"/>
      <c r="AH138" s="638"/>
      <c r="AI138" s="638"/>
      <c r="AJ138" s="638"/>
      <c r="AK138" s="638"/>
      <c r="AL138" s="638"/>
      <c r="AM138" s="638"/>
      <c r="AN138" s="638"/>
      <c r="AO138" s="638"/>
      <c r="AP138" s="638"/>
      <c r="AQ138" s="638"/>
      <c r="AR138" s="638"/>
      <c r="AS138" s="638"/>
      <c r="AT138" s="638"/>
      <c r="AU138" s="638"/>
      <c r="AV138" s="638"/>
      <c r="AW138" s="638"/>
      <c r="AX138" s="638"/>
      <c r="AY138" s="638"/>
      <c r="AZ138" s="638"/>
      <c r="BA138" s="638"/>
      <c r="BB138" s="638"/>
      <c r="BC138" s="638"/>
      <c r="BD138" s="638"/>
      <c r="BE138" s="638"/>
      <c r="BF138" s="638"/>
      <c r="BG138" s="638"/>
      <c r="BH138" s="638"/>
      <c r="BI138" s="638"/>
      <c r="BJ138" s="638"/>
      <c r="BK138" s="638"/>
      <c r="BL138" s="638"/>
      <c r="BM138" s="638"/>
      <c r="BN138" s="638"/>
      <c r="BO138" s="638"/>
      <c r="BP138" s="638"/>
      <c r="BQ138" s="638"/>
      <c r="BR138" s="638"/>
      <c r="BS138" s="638"/>
      <c r="BT138" s="638"/>
      <c r="BU138" s="638"/>
      <c r="BV138" s="638"/>
      <c r="BW138" s="638"/>
      <c r="BX138" s="638"/>
      <c r="BY138" s="638"/>
      <c r="BZ138" s="638"/>
      <c r="CA138" s="638"/>
      <c r="CB138" s="638"/>
      <c r="CC138" s="639"/>
    </row>
    <row r="139" spans="1:81" s="96" customFormat="1" ht="19.5" customHeight="1">
      <c r="A139" s="102"/>
      <c r="B139" s="102"/>
      <c r="C139" s="103"/>
      <c r="D139" s="325"/>
      <c r="E139" s="326"/>
      <c r="F139" s="327"/>
      <c r="G139" s="312"/>
      <c r="H139" s="313"/>
      <c r="I139" s="313"/>
      <c r="J139" s="313"/>
      <c r="K139" s="313"/>
      <c r="L139" s="313"/>
      <c r="M139" s="314"/>
      <c r="N139" s="591"/>
      <c r="O139" s="592"/>
      <c r="P139" s="592"/>
      <c r="Q139" s="593"/>
      <c r="R139" s="339"/>
      <c r="S139" s="340"/>
      <c r="T139" s="340"/>
      <c r="U139" s="340"/>
      <c r="V139" s="341"/>
      <c r="W139" s="653" t="s">
        <v>19</v>
      </c>
      <c r="X139" s="654"/>
      <c r="Y139" s="654"/>
      <c r="Z139" s="655"/>
      <c r="AA139" s="637" t="s">
        <v>143</v>
      </c>
      <c r="AB139" s="638"/>
      <c r="AC139" s="638"/>
      <c r="AD139" s="638"/>
      <c r="AE139" s="638"/>
      <c r="AF139" s="638"/>
      <c r="AG139" s="638"/>
      <c r="AH139" s="638"/>
      <c r="AI139" s="638"/>
      <c r="AJ139" s="638"/>
      <c r="AK139" s="638"/>
      <c r="AL139" s="638"/>
      <c r="AM139" s="638"/>
      <c r="AN139" s="638"/>
      <c r="AO139" s="638"/>
      <c r="AP139" s="638"/>
      <c r="AQ139" s="638"/>
      <c r="AR139" s="638"/>
      <c r="AS139" s="638"/>
      <c r="AT139" s="638"/>
      <c r="AU139" s="638"/>
      <c r="AV139" s="638"/>
      <c r="AW139" s="638"/>
      <c r="AX139" s="638"/>
      <c r="AY139" s="638"/>
      <c r="AZ139" s="638"/>
      <c r="BA139" s="638"/>
      <c r="BB139" s="638"/>
      <c r="BC139" s="638"/>
      <c r="BD139" s="638"/>
      <c r="BE139" s="638"/>
      <c r="BF139" s="638"/>
      <c r="BG139" s="638"/>
      <c r="BH139" s="638"/>
      <c r="BI139" s="638"/>
      <c r="BJ139" s="638"/>
      <c r="BK139" s="638"/>
      <c r="BL139" s="638"/>
      <c r="BM139" s="638"/>
      <c r="BN139" s="638"/>
      <c r="BO139" s="638"/>
      <c r="BP139" s="638"/>
      <c r="BQ139" s="638"/>
      <c r="BR139" s="638"/>
      <c r="BS139" s="638"/>
      <c r="BT139" s="638"/>
      <c r="BU139" s="638"/>
      <c r="BV139" s="638"/>
      <c r="BW139" s="638"/>
      <c r="BX139" s="638"/>
      <c r="BY139" s="638"/>
      <c r="BZ139" s="638"/>
      <c r="CA139" s="638"/>
      <c r="CB139" s="638"/>
      <c r="CC139" s="639"/>
    </row>
    <row r="140" spans="1:81" s="96" customFormat="1" ht="15.75" customHeight="1">
      <c r="A140" s="102"/>
      <c r="B140" s="102"/>
      <c r="C140" s="103"/>
      <c r="D140" s="325"/>
      <c r="E140" s="326"/>
      <c r="F140" s="327"/>
      <c r="G140" s="255" t="s">
        <v>144</v>
      </c>
      <c r="H140" s="201"/>
      <c r="I140" s="229" t="s">
        <v>156</v>
      </c>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30"/>
      <c r="BE140" s="302" t="s">
        <v>145</v>
      </c>
      <c r="BF140" s="302"/>
      <c r="BG140" s="302"/>
      <c r="BH140" s="302"/>
      <c r="BI140" s="302"/>
      <c r="BJ140" s="302"/>
      <c r="BK140" s="635"/>
      <c r="BL140" s="636"/>
      <c r="BM140" s="636"/>
      <c r="BN140" s="636"/>
      <c r="BO140" s="636"/>
      <c r="BP140" s="625" t="s">
        <v>18</v>
      </c>
      <c r="BQ140" s="625"/>
      <c r="BR140" s="636"/>
      <c r="BS140" s="636"/>
      <c r="BT140" s="636"/>
      <c r="BU140" s="636"/>
      <c r="BV140" s="625" t="s">
        <v>19</v>
      </c>
      <c r="BW140" s="625"/>
      <c r="BX140" s="636"/>
      <c r="BY140" s="636"/>
      <c r="BZ140" s="636"/>
      <c r="CA140" s="636"/>
      <c r="CB140" s="625" t="s">
        <v>20</v>
      </c>
      <c r="CC140" s="626"/>
    </row>
    <row r="141" spans="1:81" s="96" customFormat="1" ht="15.75" customHeight="1">
      <c r="A141" s="102"/>
      <c r="B141" s="102"/>
      <c r="C141" s="103"/>
      <c r="D141" s="325"/>
      <c r="E141" s="326"/>
      <c r="F141" s="327"/>
      <c r="G141" s="254"/>
      <c r="H141" s="225"/>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2"/>
      <c r="BE141" s="303" t="s">
        <v>146</v>
      </c>
      <c r="BF141" s="303"/>
      <c r="BG141" s="303"/>
      <c r="BH141" s="303"/>
      <c r="BI141" s="303"/>
      <c r="BJ141" s="303"/>
      <c r="BK141" s="635"/>
      <c r="BL141" s="636"/>
      <c r="BM141" s="636"/>
      <c r="BN141" s="636"/>
      <c r="BO141" s="636"/>
      <c r="BP141" s="625" t="s">
        <v>18</v>
      </c>
      <c r="BQ141" s="625"/>
      <c r="BR141" s="636"/>
      <c r="BS141" s="636"/>
      <c r="BT141" s="636"/>
      <c r="BU141" s="636"/>
      <c r="BV141" s="625" t="s">
        <v>19</v>
      </c>
      <c r="BW141" s="625"/>
      <c r="BX141" s="636"/>
      <c r="BY141" s="636"/>
      <c r="BZ141" s="636"/>
      <c r="CA141" s="636"/>
      <c r="CB141" s="625" t="s">
        <v>20</v>
      </c>
      <c r="CC141" s="626"/>
    </row>
    <row r="142" spans="1:81" s="96" customFormat="1" ht="11.25" customHeight="1">
      <c r="A142" s="102"/>
      <c r="B142" s="102"/>
      <c r="C142" s="103"/>
      <c r="D142" s="325"/>
      <c r="E142" s="326"/>
      <c r="F142" s="327"/>
      <c r="G142" s="616"/>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617"/>
      <c r="AL142" s="617"/>
      <c r="AM142" s="617"/>
      <c r="AN142" s="617"/>
      <c r="AO142" s="617"/>
      <c r="AP142" s="617"/>
      <c r="AQ142" s="617"/>
      <c r="AR142" s="617"/>
      <c r="AS142" s="617"/>
      <c r="AT142" s="617"/>
      <c r="AU142" s="617"/>
      <c r="AV142" s="617"/>
      <c r="AW142" s="617"/>
      <c r="AX142" s="617"/>
      <c r="AY142" s="617"/>
      <c r="AZ142" s="617"/>
      <c r="BA142" s="617"/>
      <c r="BB142" s="617"/>
      <c r="BC142" s="617"/>
      <c r="BD142" s="617"/>
      <c r="BE142" s="617"/>
      <c r="BF142" s="617"/>
      <c r="BG142" s="617"/>
      <c r="BH142" s="617"/>
      <c r="BI142" s="617"/>
      <c r="BJ142" s="617"/>
      <c r="BK142" s="617"/>
      <c r="BL142" s="617"/>
      <c r="BM142" s="617"/>
      <c r="BN142" s="617"/>
      <c r="BO142" s="617"/>
      <c r="BP142" s="617"/>
      <c r="BQ142" s="617"/>
      <c r="BR142" s="617"/>
      <c r="BS142" s="617"/>
      <c r="BT142" s="617"/>
      <c r="BU142" s="617"/>
      <c r="BV142" s="617"/>
      <c r="BW142" s="617"/>
      <c r="BX142" s="617"/>
      <c r="BY142" s="617"/>
      <c r="BZ142" s="617"/>
      <c r="CA142" s="617"/>
      <c r="CB142" s="617"/>
      <c r="CC142" s="618"/>
    </row>
    <row r="143" spans="1:81" s="96" customFormat="1" ht="11.25" customHeight="1">
      <c r="A143" s="102"/>
      <c r="B143" s="102"/>
      <c r="C143" s="103"/>
      <c r="D143" s="325"/>
      <c r="E143" s="326"/>
      <c r="F143" s="327"/>
      <c r="G143" s="619"/>
      <c r="H143" s="620"/>
      <c r="I143" s="620"/>
      <c r="J143" s="620"/>
      <c r="K143" s="620"/>
      <c r="L143" s="620"/>
      <c r="M143" s="620"/>
      <c r="N143" s="620"/>
      <c r="O143" s="620"/>
      <c r="P143" s="620"/>
      <c r="Q143" s="620"/>
      <c r="R143" s="620"/>
      <c r="S143" s="620"/>
      <c r="T143" s="620"/>
      <c r="U143" s="620"/>
      <c r="V143" s="620"/>
      <c r="W143" s="620"/>
      <c r="X143" s="620"/>
      <c r="Y143" s="620"/>
      <c r="Z143" s="620"/>
      <c r="AA143" s="620"/>
      <c r="AB143" s="620"/>
      <c r="AC143" s="620"/>
      <c r="AD143" s="620"/>
      <c r="AE143" s="620"/>
      <c r="AF143" s="620"/>
      <c r="AG143" s="620"/>
      <c r="AH143" s="620"/>
      <c r="AI143" s="620"/>
      <c r="AJ143" s="620"/>
      <c r="AK143" s="620"/>
      <c r="AL143" s="620"/>
      <c r="AM143" s="620"/>
      <c r="AN143" s="620"/>
      <c r="AO143" s="620"/>
      <c r="AP143" s="620"/>
      <c r="AQ143" s="620"/>
      <c r="AR143" s="620"/>
      <c r="AS143" s="620"/>
      <c r="AT143" s="620"/>
      <c r="AU143" s="620"/>
      <c r="AV143" s="620"/>
      <c r="AW143" s="620"/>
      <c r="AX143" s="620"/>
      <c r="AY143" s="620"/>
      <c r="AZ143" s="620"/>
      <c r="BA143" s="620"/>
      <c r="BB143" s="620"/>
      <c r="BC143" s="620"/>
      <c r="BD143" s="620"/>
      <c r="BE143" s="620"/>
      <c r="BF143" s="620"/>
      <c r="BG143" s="620"/>
      <c r="BH143" s="620"/>
      <c r="BI143" s="620"/>
      <c r="BJ143" s="620"/>
      <c r="BK143" s="620"/>
      <c r="BL143" s="620"/>
      <c r="BM143" s="620"/>
      <c r="BN143" s="620"/>
      <c r="BO143" s="620"/>
      <c r="BP143" s="620"/>
      <c r="BQ143" s="620"/>
      <c r="BR143" s="620"/>
      <c r="BS143" s="620"/>
      <c r="BT143" s="620"/>
      <c r="BU143" s="620"/>
      <c r="BV143" s="620"/>
      <c r="BW143" s="620"/>
      <c r="BX143" s="620"/>
      <c r="BY143" s="620"/>
      <c r="BZ143" s="620"/>
      <c r="CA143" s="620"/>
      <c r="CB143" s="620"/>
      <c r="CC143" s="621"/>
    </row>
    <row r="144" spans="1:81" s="96" customFormat="1" ht="11.25" customHeight="1">
      <c r="A144" s="102"/>
      <c r="B144" s="102"/>
      <c r="C144" s="103"/>
      <c r="D144" s="325"/>
      <c r="E144" s="326"/>
      <c r="F144" s="327"/>
      <c r="G144" s="619"/>
      <c r="H144" s="620"/>
      <c r="I144" s="620"/>
      <c r="J144" s="620"/>
      <c r="K144" s="620"/>
      <c r="L144" s="620"/>
      <c r="M144" s="620"/>
      <c r="N144" s="620"/>
      <c r="O144" s="620"/>
      <c r="P144" s="620"/>
      <c r="Q144" s="620"/>
      <c r="R144" s="620"/>
      <c r="S144" s="620"/>
      <c r="T144" s="620"/>
      <c r="U144" s="620"/>
      <c r="V144" s="620"/>
      <c r="W144" s="620"/>
      <c r="X144" s="620"/>
      <c r="Y144" s="620"/>
      <c r="Z144" s="620"/>
      <c r="AA144" s="620"/>
      <c r="AB144" s="620"/>
      <c r="AC144" s="620"/>
      <c r="AD144" s="620"/>
      <c r="AE144" s="620"/>
      <c r="AF144" s="620"/>
      <c r="AG144" s="620"/>
      <c r="AH144" s="620"/>
      <c r="AI144" s="620"/>
      <c r="AJ144" s="620"/>
      <c r="AK144" s="620"/>
      <c r="AL144" s="620"/>
      <c r="AM144" s="620"/>
      <c r="AN144" s="620"/>
      <c r="AO144" s="620"/>
      <c r="AP144" s="620"/>
      <c r="AQ144" s="620"/>
      <c r="AR144" s="620"/>
      <c r="AS144" s="620"/>
      <c r="AT144" s="620"/>
      <c r="AU144" s="620"/>
      <c r="AV144" s="620"/>
      <c r="AW144" s="620"/>
      <c r="AX144" s="620"/>
      <c r="AY144" s="620"/>
      <c r="AZ144" s="620"/>
      <c r="BA144" s="620"/>
      <c r="BB144" s="620"/>
      <c r="BC144" s="620"/>
      <c r="BD144" s="620"/>
      <c r="BE144" s="620"/>
      <c r="BF144" s="620"/>
      <c r="BG144" s="620"/>
      <c r="BH144" s="620"/>
      <c r="BI144" s="620"/>
      <c r="BJ144" s="620"/>
      <c r="BK144" s="620"/>
      <c r="BL144" s="620"/>
      <c r="BM144" s="620"/>
      <c r="BN144" s="620"/>
      <c r="BO144" s="620"/>
      <c r="BP144" s="620"/>
      <c r="BQ144" s="620"/>
      <c r="BR144" s="620"/>
      <c r="BS144" s="620"/>
      <c r="BT144" s="620"/>
      <c r="BU144" s="620"/>
      <c r="BV144" s="620"/>
      <c r="BW144" s="620"/>
      <c r="BX144" s="620"/>
      <c r="BY144" s="620"/>
      <c r="BZ144" s="620"/>
      <c r="CA144" s="620"/>
      <c r="CB144" s="620"/>
      <c r="CC144" s="621"/>
    </row>
    <row r="145" spans="1:81" s="96" customFormat="1" ht="11.25" customHeight="1">
      <c r="A145" s="102"/>
      <c r="B145" s="102"/>
      <c r="C145" s="103"/>
      <c r="D145" s="325"/>
      <c r="E145" s="326"/>
      <c r="F145" s="327"/>
      <c r="G145" s="622"/>
      <c r="H145" s="623"/>
      <c r="I145" s="623"/>
      <c r="J145" s="623"/>
      <c r="K145" s="623"/>
      <c r="L145" s="623"/>
      <c r="M145" s="623"/>
      <c r="N145" s="623"/>
      <c r="O145" s="623"/>
      <c r="P145" s="623"/>
      <c r="Q145" s="623"/>
      <c r="R145" s="623"/>
      <c r="S145" s="623"/>
      <c r="T145" s="623"/>
      <c r="U145" s="623"/>
      <c r="V145" s="623"/>
      <c r="W145" s="623"/>
      <c r="X145" s="623"/>
      <c r="Y145" s="623"/>
      <c r="Z145" s="623"/>
      <c r="AA145" s="623"/>
      <c r="AB145" s="623"/>
      <c r="AC145" s="623"/>
      <c r="AD145" s="623"/>
      <c r="AE145" s="623"/>
      <c r="AF145" s="623"/>
      <c r="AG145" s="623"/>
      <c r="AH145" s="623"/>
      <c r="AI145" s="623"/>
      <c r="AJ145" s="623"/>
      <c r="AK145" s="623"/>
      <c r="AL145" s="623"/>
      <c r="AM145" s="623"/>
      <c r="AN145" s="623"/>
      <c r="AO145" s="623"/>
      <c r="AP145" s="623"/>
      <c r="AQ145" s="623"/>
      <c r="AR145" s="623"/>
      <c r="AS145" s="623"/>
      <c r="AT145" s="623"/>
      <c r="AU145" s="623"/>
      <c r="AV145" s="623"/>
      <c r="AW145" s="623"/>
      <c r="AX145" s="623"/>
      <c r="AY145" s="623"/>
      <c r="AZ145" s="623"/>
      <c r="BA145" s="623"/>
      <c r="BB145" s="623"/>
      <c r="BC145" s="623"/>
      <c r="BD145" s="623"/>
      <c r="BE145" s="623"/>
      <c r="BF145" s="623"/>
      <c r="BG145" s="623"/>
      <c r="BH145" s="623"/>
      <c r="BI145" s="623"/>
      <c r="BJ145" s="623"/>
      <c r="BK145" s="623"/>
      <c r="BL145" s="623"/>
      <c r="BM145" s="623"/>
      <c r="BN145" s="623"/>
      <c r="BO145" s="623"/>
      <c r="BP145" s="623"/>
      <c r="BQ145" s="623"/>
      <c r="BR145" s="623"/>
      <c r="BS145" s="623"/>
      <c r="BT145" s="623"/>
      <c r="BU145" s="623"/>
      <c r="BV145" s="623"/>
      <c r="BW145" s="623"/>
      <c r="BX145" s="623"/>
      <c r="BY145" s="623"/>
      <c r="BZ145" s="623"/>
      <c r="CA145" s="623"/>
      <c r="CB145" s="623"/>
      <c r="CC145" s="624"/>
    </row>
    <row r="146" spans="1:81" s="96" customFormat="1" ht="15" customHeight="1">
      <c r="A146" s="102"/>
      <c r="B146" s="102"/>
      <c r="C146" s="103"/>
      <c r="D146" s="325"/>
      <c r="E146" s="326"/>
      <c r="F146" s="327"/>
      <c r="G146" s="48"/>
      <c r="H146" s="49" t="s">
        <v>147</v>
      </c>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8"/>
    </row>
    <row r="147" spans="1:81" s="96" customFormat="1" ht="11.25" customHeight="1">
      <c r="A147" s="102"/>
      <c r="B147" s="102"/>
      <c r="C147" s="103"/>
      <c r="D147" s="325"/>
      <c r="E147" s="326"/>
      <c r="F147" s="327"/>
      <c r="G147" s="616"/>
      <c r="H147" s="617"/>
      <c r="I147" s="617"/>
      <c r="J147" s="617"/>
      <c r="K147" s="617"/>
      <c r="L147" s="617"/>
      <c r="M147" s="617"/>
      <c r="N147" s="617"/>
      <c r="O147" s="617"/>
      <c r="P147" s="617"/>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617"/>
      <c r="AL147" s="617"/>
      <c r="AM147" s="617"/>
      <c r="AN147" s="617"/>
      <c r="AO147" s="617"/>
      <c r="AP147" s="617"/>
      <c r="AQ147" s="617"/>
      <c r="AR147" s="617"/>
      <c r="AS147" s="617"/>
      <c r="AT147" s="617"/>
      <c r="AU147" s="617"/>
      <c r="AV147" s="617"/>
      <c r="AW147" s="617"/>
      <c r="AX147" s="617"/>
      <c r="AY147" s="617"/>
      <c r="AZ147" s="617"/>
      <c r="BA147" s="617"/>
      <c r="BB147" s="617"/>
      <c r="BC147" s="617"/>
      <c r="BD147" s="617"/>
      <c r="BE147" s="617"/>
      <c r="BF147" s="617"/>
      <c r="BG147" s="617"/>
      <c r="BH147" s="617"/>
      <c r="BI147" s="617"/>
      <c r="BJ147" s="617"/>
      <c r="BK147" s="617"/>
      <c r="BL147" s="617"/>
      <c r="BM147" s="617"/>
      <c r="BN147" s="617"/>
      <c r="BO147" s="617"/>
      <c r="BP147" s="617"/>
      <c r="BQ147" s="617"/>
      <c r="BR147" s="617"/>
      <c r="BS147" s="617"/>
      <c r="BT147" s="617"/>
      <c r="BU147" s="617"/>
      <c r="BV147" s="617"/>
      <c r="BW147" s="617"/>
      <c r="BX147" s="617"/>
      <c r="BY147" s="617"/>
      <c r="BZ147" s="617"/>
      <c r="CA147" s="617"/>
      <c r="CB147" s="617"/>
      <c r="CC147" s="618"/>
    </row>
    <row r="148" spans="1:81" s="96" customFormat="1" ht="11.25" customHeight="1">
      <c r="A148" s="102"/>
      <c r="B148" s="102"/>
      <c r="C148" s="103"/>
      <c r="D148" s="325"/>
      <c r="E148" s="326"/>
      <c r="F148" s="327"/>
      <c r="G148" s="619"/>
      <c r="H148" s="620"/>
      <c r="I148" s="620"/>
      <c r="J148" s="620"/>
      <c r="K148" s="620"/>
      <c r="L148" s="620"/>
      <c r="M148" s="620"/>
      <c r="N148" s="620"/>
      <c r="O148" s="620"/>
      <c r="P148" s="620"/>
      <c r="Q148" s="620"/>
      <c r="R148" s="620"/>
      <c r="S148" s="620"/>
      <c r="T148" s="620"/>
      <c r="U148" s="620"/>
      <c r="V148" s="620"/>
      <c r="W148" s="620"/>
      <c r="X148" s="620"/>
      <c r="Y148" s="620"/>
      <c r="Z148" s="620"/>
      <c r="AA148" s="620"/>
      <c r="AB148" s="620"/>
      <c r="AC148" s="620"/>
      <c r="AD148" s="620"/>
      <c r="AE148" s="620"/>
      <c r="AF148" s="620"/>
      <c r="AG148" s="620"/>
      <c r="AH148" s="620"/>
      <c r="AI148" s="620"/>
      <c r="AJ148" s="620"/>
      <c r="AK148" s="620"/>
      <c r="AL148" s="620"/>
      <c r="AM148" s="620"/>
      <c r="AN148" s="620"/>
      <c r="AO148" s="620"/>
      <c r="AP148" s="620"/>
      <c r="AQ148" s="620"/>
      <c r="AR148" s="620"/>
      <c r="AS148" s="620"/>
      <c r="AT148" s="620"/>
      <c r="AU148" s="620"/>
      <c r="AV148" s="620"/>
      <c r="AW148" s="620"/>
      <c r="AX148" s="620"/>
      <c r="AY148" s="620"/>
      <c r="AZ148" s="620"/>
      <c r="BA148" s="620"/>
      <c r="BB148" s="620"/>
      <c r="BC148" s="620"/>
      <c r="BD148" s="620"/>
      <c r="BE148" s="620"/>
      <c r="BF148" s="620"/>
      <c r="BG148" s="620"/>
      <c r="BH148" s="620"/>
      <c r="BI148" s="620"/>
      <c r="BJ148" s="620"/>
      <c r="BK148" s="620"/>
      <c r="BL148" s="620"/>
      <c r="BM148" s="620"/>
      <c r="BN148" s="620"/>
      <c r="BO148" s="620"/>
      <c r="BP148" s="620"/>
      <c r="BQ148" s="620"/>
      <c r="BR148" s="620"/>
      <c r="BS148" s="620"/>
      <c r="BT148" s="620"/>
      <c r="BU148" s="620"/>
      <c r="BV148" s="620"/>
      <c r="BW148" s="620"/>
      <c r="BX148" s="620"/>
      <c r="BY148" s="620"/>
      <c r="BZ148" s="620"/>
      <c r="CA148" s="620"/>
      <c r="CB148" s="620"/>
      <c r="CC148" s="621"/>
    </row>
    <row r="149" spans="1:81" s="96" customFormat="1" ht="11.25" customHeight="1">
      <c r="A149" s="102"/>
      <c r="B149" s="102"/>
      <c r="C149" s="103"/>
      <c r="D149" s="325"/>
      <c r="E149" s="326"/>
      <c r="F149" s="327"/>
      <c r="G149" s="619"/>
      <c r="H149" s="620"/>
      <c r="I149" s="620"/>
      <c r="J149" s="620"/>
      <c r="K149" s="620"/>
      <c r="L149" s="620"/>
      <c r="M149" s="620"/>
      <c r="N149" s="620"/>
      <c r="O149" s="620"/>
      <c r="P149" s="620"/>
      <c r="Q149" s="620"/>
      <c r="R149" s="620"/>
      <c r="S149" s="620"/>
      <c r="T149" s="620"/>
      <c r="U149" s="620"/>
      <c r="V149" s="620"/>
      <c r="W149" s="620"/>
      <c r="X149" s="620"/>
      <c r="Y149" s="620"/>
      <c r="Z149" s="620"/>
      <c r="AA149" s="620"/>
      <c r="AB149" s="620"/>
      <c r="AC149" s="620"/>
      <c r="AD149" s="620"/>
      <c r="AE149" s="620"/>
      <c r="AF149" s="620"/>
      <c r="AG149" s="620"/>
      <c r="AH149" s="620"/>
      <c r="AI149" s="620"/>
      <c r="AJ149" s="620"/>
      <c r="AK149" s="620"/>
      <c r="AL149" s="620"/>
      <c r="AM149" s="620"/>
      <c r="AN149" s="620"/>
      <c r="AO149" s="620"/>
      <c r="AP149" s="620"/>
      <c r="AQ149" s="620"/>
      <c r="AR149" s="620"/>
      <c r="AS149" s="620"/>
      <c r="AT149" s="620"/>
      <c r="AU149" s="620"/>
      <c r="AV149" s="620"/>
      <c r="AW149" s="620"/>
      <c r="AX149" s="620"/>
      <c r="AY149" s="620"/>
      <c r="AZ149" s="620"/>
      <c r="BA149" s="620"/>
      <c r="BB149" s="620"/>
      <c r="BC149" s="620"/>
      <c r="BD149" s="620"/>
      <c r="BE149" s="620"/>
      <c r="BF149" s="620"/>
      <c r="BG149" s="620"/>
      <c r="BH149" s="620"/>
      <c r="BI149" s="620"/>
      <c r="BJ149" s="620"/>
      <c r="BK149" s="620"/>
      <c r="BL149" s="620"/>
      <c r="BM149" s="620"/>
      <c r="BN149" s="620"/>
      <c r="BO149" s="620"/>
      <c r="BP149" s="620"/>
      <c r="BQ149" s="620"/>
      <c r="BR149" s="620"/>
      <c r="BS149" s="620"/>
      <c r="BT149" s="620"/>
      <c r="BU149" s="620"/>
      <c r="BV149" s="620"/>
      <c r="BW149" s="620"/>
      <c r="BX149" s="620"/>
      <c r="BY149" s="620"/>
      <c r="BZ149" s="620"/>
      <c r="CA149" s="620"/>
      <c r="CB149" s="620"/>
      <c r="CC149" s="621"/>
    </row>
    <row r="150" spans="1:81" s="96" customFormat="1" ht="11.25" customHeight="1">
      <c r="A150" s="102"/>
      <c r="B150" s="102"/>
      <c r="C150" s="103"/>
      <c r="D150" s="325"/>
      <c r="E150" s="326"/>
      <c r="F150" s="327"/>
      <c r="G150" s="622"/>
      <c r="H150" s="623"/>
      <c r="I150" s="623"/>
      <c r="J150" s="623"/>
      <c r="K150" s="623"/>
      <c r="L150" s="623"/>
      <c r="M150" s="623"/>
      <c r="N150" s="623"/>
      <c r="O150" s="623"/>
      <c r="P150" s="623"/>
      <c r="Q150" s="623"/>
      <c r="R150" s="623"/>
      <c r="S150" s="623"/>
      <c r="T150" s="623"/>
      <c r="U150" s="623"/>
      <c r="V150" s="623"/>
      <c r="W150" s="623"/>
      <c r="X150" s="623"/>
      <c r="Y150" s="623"/>
      <c r="Z150" s="623"/>
      <c r="AA150" s="623"/>
      <c r="AB150" s="623"/>
      <c r="AC150" s="623"/>
      <c r="AD150" s="623"/>
      <c r="AE150" s="623"/>
      <c r="AF150" s="623"/>
      <c r="AG150" s="623"/>
      <c r="AH150" s="623"/>
      <c r="AI150" s="623"/>
      <c r="AJ150" s="623"/>
      <c r="AK150" s="623"/>
      <c r="AL150" s="623"/>
      <c r="AM150" s="623"/>
      <c r="AN150" s="623"/>
      <c r="AO150" s="623"/>
      <c r="AP150" s="623"/>
      <c r="AQ150" s="623"/>
      <c r="AR150" s="623"/>
      <c r="AS150" s="623"/>
      <c r="AT150" s="623"/>
      <c r="AU150" s="623"/>
      <c r="AV150" s="623"/>
      <c r="AW150" s="623"/>
      <c r="AX150" s="623"/>
      <c r="AY150" s="623"/>
      <c r="AZ150" s="623"/>
      <c r="BA150" s="623"/>
      <c r="BB150" s="623"/>
      <c r="BC150" s="623"/>
      <c r="BD150" s="623"/>
      <c r="BE150" s="623"/>
      <c r="BF150" s="623"/>
      <c r="BG150" s="623"/>
      <c r="BH150" s="623"/>
      <c r="BI150" s="623"/>
      <c r="BJ150" s="623"/>
      <c r="BK150" s="623"/>
      <c r="BL150" s="623"/>
      <c r="BM150" s="623"/>
      <c r="BN150" s="623"/>
      <c r="BO150" s="623"/>
      <c r="BP150" s="623"/>
      <c r="BQ150" s="623"/>
      <c r="BR150" s="623"/>
      <c r="BS150" s="623"/>
      <c r="BT150" s="623"/>
      <c r="BU150" s="623"/>
      <c r="BV150" s="623"/>
      <c r="BW150" s="623"/>
      <c r="BX150" s="623"/>
      <c r="BY150" s="623"/>
      <c r="BZ150" s="623"/>
      <c r="CA150" s="623"/>
      <c r="CB150" s="623"/>
      <c r="CC150" s="624"/>
    </row>
    <row r="151" spans="1:81" s="96" customFormat="1" ht="19.5" customHeight="1">
      <c r="A151" s="102"/>
      <c r="B151" s="102"/>
      <c r="C151" s="103"/>
      <c r="D151" s="325"/>
      <c r="E151" s="326"/>
      <c r="F151" s="327"/>
      <c r="G151" s="306" t="s">
        <v>148</v>
      </c>
      <c r="H151" s="307"/>
      <c r="I151" s="307"/>
      <c r="J151" s="307"/>
      <c r="K151" s="307"/>
      <c r="L151" s="307"/>
      <c r="M151" s="307"/>
      <c r="N151" s="307"/>
      <c r="O151" s="307"/>
      <c r="P151" s="307"/>
      <c r="Q151" s="307"/>
      <c r="R151" s="307"/>
      <c r="S151" s="307"/>
      <c r="T151" s="307"/>
      <c r="U151" s="307"/>
      <c r="V151" s="307"/>
      <c r="W151" s="307"/>
      <c r="X151" s="307"/>
      <c r="Y151" s="307"/>
      <c r="Z151" s="307"/>
      <c r="AA151" s="307"/>
      <c r="AB151" s="307"/>
      <c r="AC151" s="307"/>
      <c r="AD151" s="307"/>
      <c r="AE151" s="308"/>
      <c r="AF151" s="344" t="s">
        <v>149</v>
      </c>
      <c r="AG151" s="345"/>
      <c r="AH151" s="345"/>
      <c r="AI151" s="345"/>
      <c r="AJ151" s="345"/>
      <c r="AK151" s="345"/>
      <c r="AL151" s="345"/>
      <c r="AM151" s="345"/>
      <c r="AN151" s="345"/>
      <c r="AO151" s="345"/>
      <c r="AP151" s="345"/>
      <c r="AQ151" s="345"/>
      <c r="AR151" s="345"/>
      <c r="AS151" s="345"/>
      <c r="AT151" s="345"/>
      <c r="AU151" s="345"/>
      <c r="AV151" s="345"/>
      <c r="AW151" s="345"/>
      <c r="AX151" s="345"/>
      <c r="AY151" s="345"/>
      <c r="AZ151" s="345"/>
      <c r="BA151" s="345"/>
      <c r="BB151" s="345"/>
      <c r="BC151" s="346"/>
      <c r="BD151" s="747"/>
      <c r="BE151" s="748"/>
      <c r="BF151" s="748"/>
      <c r="BG151" s="748"/>
      <c r="BH151" s="748"/>
      <c r="BI151" s="748"/>
      <c r="BJ151" s="748"/>
      <c r="BK151" s="625" t="s">
        <v>18</v>
      </c>
      <c r="BL151" s="625"/>
      <c r="BM151" s="625"/>
      <c r="BN151" s="636"/>
      <c r="BO151" s="636"/>
      <c r="BP151" s="636"/>
      <c r="BQ151" s="636"/>
      <c r="BR151" s="636"/>
      <c r="BS151" s="625" t="s">
        <v>19</v>
      </c>
      <c r="BT151" s="625"/>
      <c r="BU151" s="625"/>
      <c r="BV151" s="636"/>
      <c r="BW151" s="636"/>
      <c r="BX151" s="636"/>
      <c r="BY151" s="636"/>
      <c r="BZ151" s="636"/>
      <c r="CA151" s="625" t="s">
        <v>20</v>
      </c>
      <c r="CB151" s="625"/>
      <c r="CC151" s="626"/>
    </row>
    <row r="152" spans="1:81" s="96" customFormat="1" ht="15" customHeight="1">
      <c r="A152" s="102"/>
      <c r="B152" s="102"/>
      <c r="C152" s="103"/>
      <c r="D152" s="325"/>
      <c r="E152" s="326"/>
      <c r="F152" s="327"/>
      <c r="G152" s="309"/>
      <c r="H152" s="310"/>
      <c r="I152" s="310"/>
      <c r="J152" s="310"/>
      <c r="K152" s="310"/>
      <c r="L152" s="310"/>
      <c r="M152" s="310"/>
      <c r="N152" s="310"/>
      <c r="O152" s="310"/>
      <c r="P152" s="310"/>
      <c r="Q152" s="310"/>
      <c r="R152" s="310"/>
      <c r="S152" s="310"/>
      <c r="T152" s="310"/>
      <c r="U152" s="310"/>
      <c r="V152" s="310"/>
      <c r="W152" s="310"/>
      <c r="X152" s="310"/>
      <c r="Y152" s="310"/>
      <c r="Z152" s="310"/>
      <c r="AA152" s="310"/>
      <c r="AB152" s="310"/>
      <c r="AC152" s="310"/>
      <c r="AD152" s="310"/>
      <c r="AE152" s="311"/>
      <c r="AF152" s="342" t="s">
        <v>150</v>
      </c>
      <c r="AG152" s="310"/>
      <c r="AH152" s="310"/>
      <c r="AI152" s="310"/>
      <c r="AJ152" s="310"/>
      <c r="AK152" s="310"/>
      <c r="AL152" s="310"/>
      <c r="AM152" s="310"/>
      <c r="AN152" s="310"/>
      <c r="AO152" s="311"/>
      <c r="AP152" s="97"/>
      <c r="AQ152" s="97" t="s">
        <v>191</v>
      </c>
      <c r="AR152" s="97"/>
      <c r="AS152" s="97"/>
      <c r="AT152" s="97"/>
      <c r="AU152" s="97"/>
      <c r="AV152" s="97"/>
      <c r="AW152" s="97"/>
      <c r="AX152" s="97"/>
      <c r="AY152" s="97"/>
      <c r="AZ152" s="97"/>
      <c r="BA152" s="97"/>
      <c r="BB152" s="97"/>
      <c r="BC152" s="95"/>
      <c r="BD152" s="95"/>
      <c r="BE152" s="95"/>
      <c r="BF152" s="95"/>
      <c r="BG152" s="95"/>
      <c r="BH152" s="95"/>
      <c r="BI152" s="95"/>
      <c r="BJ152" s="95"/>
      <c r="BK152" s="95"/>
      <c r="BL152" s="95"/>
      <c r="BM152" s="95"/>
      <c r="BN152" s="95"/>
      <c r="BO152" s="95"/>
      <c r="BP152" s="95"/>
      <c r="BQ152" s="95"/>
      <c r="BR152" s="95"/>
      <c r="BS152" s="95"/>
      <c r="BT152" s="95"/>
      <c r="BU152" s="95"/>
      <c r="BV152" s="95"/>
      <c r="BW152" s="95"/>
      <c r="BX152" s="95"/>
      <c r="BY152" s="95"/>
      <c r="BZ152" s="95"/>
      <c r="CA152" s="95"/>
      <c r="CB152" s="95"/>
      <c r="CC152" s="113"/>
    </row>
    <row r="153" spans="1:81" s="96" customFormat="1" ht="15" customHeight="1">
      <c r="A153" s="102"/>
      <c r="B153" s="102"/>
      <c r="C153" s="103"/>
      <c r="D153" s="325"/>
      <c r="E153" s="326"/>
      <c r="F153" s="327"/>
      <c r="G153" s="312"/>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4"/>
      <c r="AF153" s="343"/>
      <c r="AG153" s="313"/>
      <c r="AH153" s="313"/>
      <c r="AI153" s="313"/>
      <c r="AJ153" s="313"/>
      <c r="AK153" s="313"/>
      <c r="AL153" s="313"/>
      <c r="AM153" s="313"/>
      <c r="AN153" s="313"/>
      <c r="AO153" s="314"/>
      <c r="AP153" s="114"/>
      <c r="AQ153" s="114" t="s">
        <v>190</v>
      </c>
      <c r="AR153" s="114"/>
      <c r="AS153" s="114"/>
      <c r="AT153" s="114"/>
      <c r="AU153" s="114"/>
      <c r="AV153" s="114"/>
      <c r="AW153" s="114"/>
      <c r="AX153" s="114"/>
      <c r="AY153" s="114"/>
      <c r="AZ153" s="114"/>
      <c r="BA153" s="114"/>
      <c r="BB153" s="114"/>
      <c r="BC153" s="114"/>
      <c r="BD153" s="114"/>
      <c r="BE153" s="114"/>
      <c r="BF153" s="114"/>
      <c r="BG153" s="114"/>
      <c r="BH153" s="114"/>
      <c r="BI153" s="114"/>
      <c r="BJ153" s="114"/>
      <c r="BK153" s="114"/>
      <c r="BL153" s="114"/>
      <c r="BM153" s="114"/>
      <c r="BN153" s="114"/>
      <c r="BO153" s="114"/>
      <c r="BP153" s="114"/>
      <c r="BQ153" s="114"/>
      <c r="BR153" s="114"/>
      <c r="BS153" s="114"/>
      <c r="BT153" s="114"/>
      <c r="BU153" s="114"/>
      <c r="BV153" s="114"/>
      <c r="BW153" s="114"/>
      <c r="BX153" s="114"/>
      <c r="BY153" s="114"/>
      <c r="BZ153" s="114"/>
      <c r="CA153" s="114"/>
      <c r="CB153" s="114"/>
      <c r="CC153" s="115"/>
    </row>
    <row r="154" spans="1:81" s="96" customFormat="1" ht="11.25" customHeight="1">
      <c r="A154" s="102"/>
      <c r="B154" s="102"/>
      <c r="C154" s="103"/>
      <c r="D154" s="325"/>
      <c r="E154" s="326"/>
      <c r="F154" s="327"/>
      <c r="G154" s="59"/>
      <c r="H154" s="20"/>
      <c r="I154" s="212" t="s">
        <v>151</v>
      </c>
      <c r="J154" s="212"/>
      <c r="K154" s="212"/>
      <c r="L154" s="212"/>
      <c r="M154" s="212"/>
      <c r="N154" s="212"/>
      <c r="O154" s="212"/>
      <c r="P154" s="212"/>
      <c r="Q154" s="212"/>
      <c r="R154" s="212"/>
      <c r="S154" s="212"/>
      <c r="T154" s="212"/>
      <c r="U154" s="212"/>
      <c r="V154" s="212"/>
      <c r="W154" s="212"/>
      <c r="X154" s="212"/>
      <c r="Y154" s="212"/>
      <c r="Z154" s="20"/>
      <c r="AA154" s="20"/>
      <c r="AB154" s="20"/>
      <c r="AC154" s="20"/>
      <c r="AD154" s="20"/>
      <c r="AE154" s="20"/>
      <c r="AF154" s="20"/>
      <c r="AG154" s="20"/>
      <c r="AH154" s="20"/>
      <c r="AI154" s="20"/>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95"/>
      <c r="BR154" s="95"/>
      <c r="BS154" s="95"/>
      <c r="BT154" s="95"/>
      <c r="BU154" s="95"/>
      <c r="BV154" s="95"/>
      <c r="BW154" s="95"/>
      <c r="BX154" s="95"/>
      <c r="BY154" s="95"/>
      <c r="BZ154" s="95"/>
      <c r="CA154" s="95"/>
      <c r="CB154" s="95"/>
      <c r="CC154" s="113"/>
    </row>
    <row r="155" spans="1:81" s="96" customFormat="1" ht="11.25" customHeight="1">
      <c r="A155" s="102"/>
      <c r="B155" s="102"/>
      <c r="C155" s="103"/>
      <c r="D155" s="325"/>
      <c r="E155" s="326"/>
      <c r="F155" s="327"/>
      <c r="G155" s="34"/>
      <c r="H155" s="18"/>
      <c r="I155" s="228"/>
      <c r="J155" s="228"/>
      <c r="K155" s="228"/>
      <c r="L155" s="228"/>
      <c r="M155" s="228"/>
      <c r="N155" s="228"/>
      <c r="O155" s="228"/>
      <c r="P155" s="228"/>
      <c r="Q155" s="228"/>
      <c r="R155" s="228"/>
      <c r="S155" s="228"/>
      <c r="T155" s="228"/>
      <c r="U155" s="228"/>
      <c r="V155" s="228"/>
      <c r="W155" s="228"/>
      <c r="X155" s="228"/>
      <c r="Y155" s="228"/>
      <c r="Z155" s="18"/>
      <c r="AA155" s="228" t="s">
        <v>152</v>
      </c>
      <c r="AB155" s="228"/>
      <c r="AC155" s="228"/>
      <c r="AD155" s="228"/>
      <c r="AE155" s="228"/>
      <c r="AF155" s="228"/>
      <c r="AG155" s="228"/>
      <c r="AH155" s="228"/>
      <c r="AI155" s="228"/>
      <c r="AJ155" s="647"/>
      <c r="AK155" s="647"/>
      <c r="AL155" s="647"/>
      <c r="AM155" s="647"/>
      <c r="AN155" s="647"/>
      <c r="AO155" s="647"/>
      <c r="AP155" s="647"/>
      <c r="AQ155" s="647"/>
      <c r="AR155" s="647"/>
      <c r="AS155" s="647"/>
      <c r="AT155" s="647"/>
      <c r="AU155" s="647"/>
      <c r="AV155" s="647"/>
      <c r="AW155" s="647"/>
      <c r="AX155" s="647"/>
      <c r="AY155" s="647"/>
      <c r="AZ155" s="647"/>
      <c r="BA155" s="647"/>
      <c r="BB155" s="647"/>
      <c r="BC155" s="647"/>
      <c r="BD155" s="647"/>
      <c r="BE155" s="647"/>
      <c r="BF155" s="647"/>
      <c r="BG155" s="647"/>
      <c r="BH155" s="647"/>
      <c r="BI155" s="647"/>
      <c r="BJ155" s="647"/>
      <c r="BK155" s="647"/>
      <c r="BL155" s="647"/>
      <c r="BM155" s="647"/>
      <c r="BN155" s="647"/>
      <c r="BO155" s="647"/>
      <c r="BP155" s="647"/>
      <c r="BQ155" s="647"/>
      <c r="BR155" s="647"/>
      <c r="BS155" s="647"/>
      <c r="BT155" s="647"/>
      <c r="BU155" s="647"/>
      <c r="BV155" s="647"/>
      <c r="BW155" s="647"/>
      <c r="BX155" s="647"/>
      <c r="BY155" s="647"/>
      <c r="BZ155" s="647"/>
      <c r="CA155" s="647"/>
      <c r="CB155" s="647"/>
      <c r="CC155" s="648"/>
    </row>
    <row r="156" spans="1:81" s="96" customFormat="1" ht="11.25" customHeight="1">
      <c r="A156" s="102"/>
      <c r="B156" s="102"/>
      <c r="C156" s="103"/>
      <c r="D156" s="325"/>
      <c r="E156" s="326"/>
      <c r="F156" s="327"/>
      <c r="G156" s="600"/>
      <c r="H156" s="581"/>
      <c r="I156" s="581"/>
      <c r="J156" s="581"/>
      <c r="K156" s="556" t="s">
        <v>18</v>
      </c>
      <c r="L156" s="556"/>
      <c r="M156" s="581"/>
      <c r="N156" s="581"/>
      <c r="O156" s="556" t="s">
        <v>19</v>
      </c>
      <c r="P156" s="556"/>
      <c r="Q156" s="581"/>
      <c r="R156" s="581"/>
      <c r="S156" s="556" t="s">
        <v>20</v>
      </c>
      <c r="T156" s="556"/>
      <c r="U156" s="97"/>
      <c r="V156" s="97"/>
      <c r="W156" s="97"/>
      <c r="X156" s="97"/>
      <c r="Y156" s="97"/>
      <c r="Z156" s="18"/>
      <c r="AA156" s="228"/>
      <c r="AB156" s="228"/>
      <c r="AC156" s="228"/>
      <c r="AD156" s="228"/>
      <c r="AE156" s="228"/>
      <c r="AF156" s="228"/>
      <c r="AG156" s="228"/>
      <c r="AH156" s="228"/>
      <c r="AI156" s="228"/>
      <c r="AJ156" s="647"/>
      <c r="AK156" s="647"/>
      <c r="AL156" s="647"/>
      <c r="AM156" s="647"/>
      <c r="AN156" s="647"/>
      <c r="AO156" s="647"/>
      <c r="AP156" s="647"/>
      <c r="AQ156" s="647"/>
      <c r="AR156" s="647"/>
      <c r="AS156" s="647"/>
      <c r="AT156" s="647"/>
      <c r="AU156" s="647"/>
      <c r="AV156" s="647"/>
      <c r="AW156" s="647"/>
      <c r="AX156" s="647"/>
      <c r="AY156" s="647"/>
      <c r="AZ156" s="647"/>
      <c r="BA156" s="647"/>
      <c r="BB156" s="647"/>
      <c r="BC156" s="647"/>
      <c r="BD156" s="647"/>
      <c r="BE156" s="647"/>
      <c r="BF156" s="647"/>
      <c r="BG156" s="647"/>
      <c r="BH156" s="647"/>
      <c r="BI156" s="647"/>
      <c r="BJ156" s="647"/>
      <c r="BK156" s="647"/>
      <c r="BL156" s="647"/>
      <c r="BM156" s="647"/>
      <c r="BN156" s="647"/>
      <c r="BO156" s="647"/>
      <c r="BP156" s="647"/>
      <c r="BQ156" s="647"/>
      <c r="BR156" s="647"/>
      <c r="BS156" s="647"/>
      <c r="BT156" s="647"/>
      <c r="BU156" s="647"/>
      <c r="BV156" s="647"/>
      <c r="BW156" s="647"/>
      <c r="BX156" s="647"/>
      <c r="BY156" s="647"/>
      <c r="BZ156" s="647"/>
      <c r="CA156" s="647"/>
      <c r="CB156" s="647"/>
      <c r="CC156" s="648"/>
    </row>
    <row r="157" spans="1:81" s="96" customFormat="1" ht="11.25" customHeight="1">
      <c r="A157" s="102"/>
      <c r="B157" s="102"/>
      <c r="C157" s="103"/>
      <c r="D157" s="325"/>
      <c r="E157" s="326"/>
      <c r="F157" s="327"/>
      <c r="G157" s="109"/>
      <c r="H157" s="97"/>
      <c r="I157" s="97"/>
      <c r="J157" s="97"/>
      <c r="K157" s="97"/>
      <c r="L157" s="97"/>
      <c r="M157" s="97"/>
      <c r="N157" s="97"/>
      <c r="O157" s="97"/>
      <c r="P157" s="97"/>
      <c r="Q157" s="97"/>
      <c r="R157" s="97"/>
      <c r="S157" s="97"/>
      <c r="T157" s="97"/>
      <c r="U157" s="97"/>
      <c r="V157" s="97"/>
      <c r="W157" s="97"/>
      <c r="X157" s="97"/>
      <c r="Y157" s="97"/>
      <c r="Z157" s="18"/>
      <c r="AA157" s="228" t="s">
        <v>153</v>
      </c>
      <c r="AB157" s="228"/>
      <c r="AC157" s="228"/>
      <c r="AD157" s="228"/>
      <c r="AE157" s="228"/>
      <c r="AF157" s="228"/>
      <c r="AG157" s="228"/>
      <c r="AH157" s="228"/>
      <c r="AI157" s="228"/>
      <c r="AJ157" s="647"/>
      <c r="AK157" s="647"/>
      <c r="AL157" s="647"/>
      <c r="AM157" s="647"/>
      <c r="AN157" s="647"/>
      <c r="AO157" s="647"/>
      <c r="AP157" s="647"/>
      <c r="AQ157" s="647"/>
      <c r="AR157" s="647"/>
      <c r="AS157" s="647"/>
      <c r="AT157" s="647"/>
      <c r="AU157" s="647"/>
      <c r="AV157" s="647"/>
      <c r="AW157" s="647"/>
      <c r="AX157" s="647"/>
      <c r="AY157" s="647"/>
      <c r="AZ157" s="647"/>
      <c r="BA157" s="647"/>
      <c r="BB157" s="647"/>
      <c r="BC157" s="647"/>
      <c r="BD157" s="647"/>
      <c r="BE157" s="647"/>
      <c r="BF157" s="647"/>
      <c r="BG157" s="647"/>
      <c r="BH157" s="647"/>
      <c r="BI157" s="647"/>
      <c r="BJ157" s="647"/>
      <c r="BK157" s="647"/>
      <c r="BL157" s="647"/>
      <c r="BM157" s="647"/>
      <c r="BN157" s="647"/>
      <c r="BO157" s="647"/>
      <c r="BP157" s="647"/>
      <c r="BQ157" s="647"/>
      <c r="BR157" s="647"/>
      <c r="BS157" s="647"/>
      <c r="BT157" s="647"/>
      <c r="BU157" s="647"/>
      <c r="BV157" s="647"/>
      <c r="BW157" s="647"/>
      <c r="BX157" s="647"/>
      <c r="BY157" s="647"/>
      <c r="BZ157" s="647"/>
      <c r="CA157" s="647"/>
      <c r="CB157" s="647"/>
      <c r="CC157" s="648"/>
    </row>
    <row r="158" spans="1:81" s="96" customFormat="1" ht="11.25" customHeight="1">
      <c r="A158" s="102"/>
      <c r="B158" s="102"/>
      <c r="C158" s="103"/>
      <c r="D158" s="325"/>
      <c r="E158" s="326"/>
      <c r="F158" s="327"/>
      <c r="G158" s="109"/>
      <c r="H158" s="97"/>
      <c r="I158" s="97"/>
      <c r="J158" s="97"/>
      <c r="K158" s="97"/>
      <c r="L158" s="97"/>
      <c r="M158" s="97"/>
      <c r="N158" s="97"/>
      <c r="O158" s="97"/>
      <c r="P158" s="97"/>
      <c r="Q158" s="97"/>
      <c r="R158" s="97"/>
      <c r="S158" s="97"/>
      <c r="T158" s="97"/>
      <c r="U158" s="97"/>
      <c r="V158" s="97"/>
      <c r="W158" s="97"/>
      <c r="X158" s="97"/>
      <c r="Y158" s="97"/>
      <c r="Z158" s="18"/>
      <c r="AA158" s="228"/>
      <c r="AB158" s="228"/>
      <c r="AC158" s="228"/>
      <c r="AD158" s="228"/>
      <c r="AE158" s="228"/>
      <c r="AF158" s="228"/>
      <c r="AG158" s="228"/>
      <c r="AH158" s="228"/>
      <c r="AI158" s="228"/>
      <c r="AJ158" s="647"/>
      <c r="AK158" s="647"/>
      <c r="AL158" s="647"/>
      <c r="AM158" s="647"/>
      <c r="AN158" s="647"/>
      <c r="AO158" s="647"/>
      <c r="AP158" s="647"/>
      <c r="AQ158" s="647"/>
      <c r="AR158" s="647"/>
      <c r="AS158" s="647"/>
      <c r="AT158" s="647"/>
      <c r="AU158" s="647"/>
      <c r="AV158" s="647"/>
      <c r="AW158" s="647"/>
      <c r="AX158" s="647"/>
      <c r="AY158" s="647"/>
      <c r="AZ158" s="647"/>
      <c r="BA158" s="647"/>
      <c r="BB158" s="647"/>
      <c r="BC158" s="647"/>
      <c r="BD158" s="647"/>
      <c r="BE158" s="647"/>
      <c r="BF158" s="647"/>
      <c r="BG158" s="647"/>
      <c r="BH158" s="647"/>
      <c r="BI158" s="647"/>
      <c r="BJ158" s="647"/>
      <c r="BK158" s="647"/>
      <c r="BL158" s="647"/>
      <c r="BM158" s="647"/>
      <c r="BN158" s="647"/>
      <c r="BO158" s="647"/>
      <c r="BP158" s="647"/>
      <c r="BQ158" s="647"/>
      <c r="BR158" s="647"/>
      <c r="BS158" s="647"/>
      <c r="BT158" s="647"/>
      <c r="BU158" s="647"/>
      <c r="BV158" s="647"/>
      <c r="BW158" s="647"/>
      <c r="BX158" s="647"/>
      <c r="BY158" s="647"/>
      <c r="BZ158" s="647"/>
      <c r="CA158" s="647"/>
      <c r="CB158" s="647"/>
      <c r="CC158" s="648"/>
    </row>
    <row r="159" spans="1:81" s="96" customFormat="1" ht="11.25" customHeight="1">
      <c r="A159" s="102"/>
      <c r="B159" s="102"/>
      <c r="C159" s="103"/>
      <c r="D159" s="325"/>
      <c r="E159" s="326"/>
      <c r="F159" s="327"/>
      <c r="G159" s="109"/>
      <c r="H159" s="97"/>
      <c r="I159" s="97"/>
      <c r="J159" s="97"/>
      <c r="K159" s="97"/>
      <c r="L159" s="97"/>
      <c r="M159" s="97"/>
      <c r="N159" s="97"/>
      <c r="O159" s="97"/>
      <c r="P159" s="97"/>
      <c r="Q159" s="97"/>
      <c r="R159" s="97"/>
      <c r="S159" s="97"/>
      <c r="T159" s="97"/>
      <c r="U159" s="97"/>
      <c r="V159" s="97"/>
      <c r="W159" s="97"/>
      <c r="X159" s="97"/>
      <c r="Y159" s="97"/>
      <c r="Z159" s="18"/>
      <c r="AA159" s="228" t="s">
        <v>154</v>
      </c>
      <c r="AB159" s="228"/>
      <c r="AC159" s="228"/>
      <c r="AD159" s="228"/>
      <c r="AE159" s="228"/>
      <c r="AF159" s="228"/>
      <c r="AG159" s="228"/>
      <c r="AH159" s="228"/>
      <c r="AI159" s="228"/>
      <c r="AJ159" s="647"/>
      <c r="AK159" s="647"/>
      <c r="AL159" s="647"/>
      <c r="AM159" s="647"/>
      <c r="AN159" s="647"/>
      <c r="AO159" s="647"/>
      <c r="AP159" s="647"/>
      <c r="AQ159" s="647"/>
      <c r="AR159" s="647"/>
      <c r="AS159" s="647"/>
      <c r="AT159" s="647"/>
      <c r="AU159" s="647"/>
      <c r="AV159" s="647"/>
      <c r="AW159" s="647"/>
      <c r="AX159" s="647"/>
      <c r="AY159" s="647"/>
      <c r="AZ159" s="572"/>
      <c r="BA159" s="572"/>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8"/>
    </row>
    <row r="160" spans="1:81" s="96" customFormat="1" ht="11.25" customHeight="1">
      <c r="A160" s="102"/>
      <c r="B160" s="102"/>
      <c r="C160" s="103"/>
      <c r="D160" s="325"/>
      <c r="E160" s="326"/>
      <c r="F160" s="327"/>
      <c r="G160" s="109"/>
      <c r="H160" s="97"/>
      <c r="I160" s="97"/>
      <c r="J160" s="97"/>
      <c r="K160" s="97"/>
      <c r="L160" s="97"/>
      <c r="M160" s="97"/>
      <c r="N160" s="97"/>
      <c r="O160" s="97"/>
      <c r="P160" s="97"/>
      <c r="Q160" s="97"/>
      <c r="R160" s="97"/>
      <c r="S160" s="97"/>
      <c r="T160" s="97"/>
      <c r="U160" s="97"/>
      <c r="V160" s="97"/>
      <c r="W160" s="97"/>
      <c r="X160" s="97"/>
      <c r="Y160" s="97"/>
      <c r="Z160" s="18"/>
      <c r="AA160" s="228"/>
      <c r="AB160" s="228"/>
      <c r="AC160" s="228"/>
      <c r="AD160" s="228"/>
      <c r="AE160" s="228"/>
      <c r="AF160" s="228"/>
      <c r="AG160" s="228"/>
      <c r="AH160" s="228"/>
      <c r="AI160" s="228"/>
      <c r="AJ160" s="647"/>
      <c r="AK160" s="647"/>
      <c r="AL160" s="647"/>
      <c r="AM160" s="647"/>
      <c r="AN160" s="647"/>
      <c r="AO160" s="647"/>
      <c r="AP160" s="647"/>
      <c r="AQ160" s="647"/>
      <c r="AR160" s="647"/>
      <c r="AS160" s="647"/>
      <c r="AT160" s="647"/>
      <c r="AU160" s="647"/>
      <c r="AV160" s="647"/>
      <c r="AW160" s="647"/>
      <c r="AX160" s="647"/>
      <c r="AY160" s="647"/>
      <c r="AZ160" s="572"/>
      <c r="BA160" s="572"/>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8"/>
    </row>
    <row r="161" spans="1:81" s="96" customFormat="1" ht="11.25" customHeight="1">
      <c r="A161" s="102"/>
      <c r="B161" s="102"/>
      <c r="C161" s="103"/>
      <c r="D161" s="325"/>
      <c r="E161" s="326"/>
      <c r="F161" s="327"/>
      <c r="G161" s="109"/>
      <c r="H161" s="97"/>
      <c r="I161" s="97"/>
      <c r="J161" s="97"/>
      <c r="K161" s="97"/>
      <c r="L161" s="97"/>
      <c r="M161" s="97"/>
      <c r="N161" s="97"/>
      <c r="O161" s="97"/>
      <c r="P161" s="97"/>
      <c r="Q161" s="97"/>
      <c r="R161" s="97"/>
      <c r="S161" s="97"/>
      <c r="T161" s="97"/>
      <c r="U161" s="97"/>
      <c r="V161" s="97"/>
      <c r="W161" s="97"/>
      <c r="X161" s="97"/>
      <c r="Y161" s="97"/>
      <c r="Z161" s="18"/>
      <c r="AA161" s="18"/>
      <c r="AB161" s="18"/>
      <c r="AC161" s="18"/>
      <c r="AD161" s="18"/>
      <c r="AE161" s="18"/>
      <c r="AF161" s="18"/>
      <c r="AG161" s="18"/>
      <c r="AH161" s="18"/>
      <c r="AI161" s="18"/>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556" t="s">
        <v>165</v>
      </c>
      <c r="BI161" s="556"/>
      <c r="BJ161" s="556"/>
      <c r="BK161" s="581"/>
      <c r="BL161" s="581"/>
      <c r="BM161" s="581"/>
      <c r="BN161" s="581"/>
      <c r="BO161" s="581"/>
      <c r="BP161" s="556" t="s">
        <v>167</v>
      </c>
      <c r="BQ161" s="556"/>
      <c r="BR161" s="581"/>
      <c r="BS161" s="581"/>
      <c r="BT161" s="581"/>
      <c r="BU161" s="581"/>
      <c r="BV161" s="581"/>
      <c r="BW161" s="556" t="s">
        <v>168</v>
      </c>
      <c r="BX161" s="556"/>
      <c r="BY161" s="581"/>
      <c r="BZ161" s="581"/>
      <c r="CA161" s="581"/>
      <c r="CB161" s="581"/>
      <c r="CC161" s="582"/>
    </row>
    <row r="162" spans="1:81" s="96" customFormat="1" ht="11.25" customHeight="1">
      <c r="A162" s="102"/>
      <c r="B162" s="102"/>
      <c r="C162" s="103"/>
      <c r="D162" s="328"/>
      <c r="E162" s="329"/>
      <c r="F162" s="330"/>
      <c r="G162" s="110"/>
      <c r="H162" s="111"/>
      <c r="I162" s="111"/>
      <c r="J162" s="111"/>
      <c r="K162" s="111"/>
      <c r="L162" s="111"/>
      <c r="M162" s="111"/>
      <c r="N162" s="111"/>
      <c r="O162" s="111"/>
      <c r="P162" s="111"/>
      <c r="Q162" s="111"/>
      <c r="R162" s="111"/>
      <c r="S162" s="111"/>
      <c r="T162" s="111"/>
      <c r="U162" s="111"/>
      <c r="V162" s="111"/>
      <c r="W162" s="111"/>
      <c r="X162" s="111"/>
      <c r="Y162" s="111"/>
      <c r="Z162" s="21"/>
      <c r="AA162" s="21"/>
      <c r="AB162" s="21"/>
      <c r="AC162" s="21"/>
      <c r="AD162" s="21"/>
      <c r="AE162" s="21"/>
      <c r="AF162" s="21"/>
      <c r="AG162" s="21"/>
      <c r="AH162" s="21"/>
      <c r="AI162" s="2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557"/>
      <c r="BI162" s="557"/>
      <c r="BJ162" s="557"/>
      <c r="BK162" s="583"/>
      <c r="BL162" s="583"/>
      <c r="BM162" s="583"/>
      <c r="BN162" s="583"/>
      <c r="BO162" s="583"/>
      <c r="BP162" s="557"/>
      <c r="BQ162" s="557"/>
      <c r="BR162" s="583"/>
      <c r="BS162" s="583"/>
      <c r="BT162" s="583"/>
      <c r="BU162" s="583"/>
      <c r="BV162" s="583"/>
      <c r="BW162" s="557"/>
      <c r="BX162" s="557"/>
      <c r="BY162" s="583"/>
      <c r="BZ162" s="583"/>
      <c r="CA162" s="583"/>
      <c r="CB162" s="583"/>
      <c r="CC162" s="584"/>
    </row>
  </sheetData>
  <sheetProtection algorithmName="SHA-512" hashValue="GpYrMcdgkp9OKqFcRhBA5Fh3QuE3mLDrE6EKQtnLBGwlqw9GhqRFp/ixWZJyw3XBxMqAyFA6eipr4hfVCJA2+Q==" saltValue="F3pMeAbjwFk+Z9RpGdEwXg==" spinCount="100000" sheet="1" formatCells="0" selectLockedCells="1"/>
  <mergeCells count="697">
    <mergeCell ref="U12:V14"/>
    <mergeCell ref="W12:X14"/>
    <mergeCell ref="Y12:Z14"/>
    <mergeCell ref="AA12:AB14"/>
    <mergeCell ref="AC12:AE14"/>
    <mergeCell ref="M12:N14"/>
    <mergeCell ref="J58:L59"/>
    <mergeCell ref="M58:N59"/>
    <mergeCell ref="O58:P59"/>
    <mergeCell ref="Q58:R59"/>
    <mergeCell ref="S58:T59"/>
    <mergeCell ref="U58:V59"/>
    <mergeCell ref="G15:N19"/>
    <mergeCell ref="O15:R15"/>
    <mergeCell ref="S15:AB15"/>
    <mergeCell ref="BR1:CC1"/>
    <mergeCell ref="E2:E3"/>
    <mergeCell ref="F2:F3"/>
    <mergeCell ref="G2:T2"/>
    <mergeCell ref="U2:AO2"/>
    <mergeCell ref="AS2:AY3"/>
    <mergeCell ref="AZ2:BE3"/>
    <mergeCell ref="BF2:BK3"/>
    <mergeCell ref="BL2:BQ3"/>
    <mergeCell ref="E1:F1"/>
    <mergeCell ref="G1:T1"/>
    <mergeCell ref="U1:AO1"/>
    <mergeCell ref="AP1:AR3"/>
    <mergeCell ref="AS1:AY1"/>
    <mergeCell ref="AZ1:BE1"/>
    <mergeCell ref="BR2:CC3"/>
    <mergeCell ref="G3:T3"/>
    <mergeCell ref="U3:W3"/>
    <mergeCell ref="X3:Z3"/>
    <mergeCell ref="AA3:AC3"/>
    <mergeCell ref="AD3:AF3"/>
    <mergeCell ref="AG3:AI3"/>
    <mergeCell ref="AJ3:AL3"/>
    <mergeCell ref="AM3:AN3"/>
    <mergeCell ref="E4:F5"/>
    <mergeCell ref="G4:H5"/>
    <mergeCell ref="L4:M4"/>
    <mergeCell ref="O4:P4"/>
    <mergeCell ref="R4:S4"/>
    <mergeCell ref="U4:W4"/>
    <mergeCell ref="L5:M5"/>
    <mergeCell ref="O5:P5"/>
    <mergeCell ref="R5:S5"/>
    <mergeCell ref="U5:W5"/>
    <mergeCell ref="AA4:AC4"/>
    <mergeCell ref="AD4:AF4"/>
    <mergeCell ref="AG4:AI4"/>
    <mergeCell ref="G20:N25"/>
    <mergeCell ref="O12:P14"/>
    <mergeCell ref="Q12:R14"/>
    <mergeCell ref="S12:T14"/>
    <mergeCell ref="AN13:AO14"/>
    <mergeCell ref="O22:T25"/>
    <mergeCell ref="U22:AI25"/>
    <mergeCell ref="AJ22:AO25"/>
    <mergeCell ref="AH20:AI21"/>
    <mergeCell ref="AJ20:AO21"/>
    <mergeCell ref="G12:H14"/>
    <mergeCell ref="I12:J14"/>
    <mergeCell ref="K12:L14"/>
    <mergeCell ref="AJ4:AL4"/>
    <mergeCell ref="AM4:AN4"/>
    <mergeCell ref="X4:Z4"/>
    <mergeCell ref="X5:Z5"/>
    <mergeCell ref="AA5:AC5"/>
    <mergeCell ref="AD5:AF5"/>
    <mergeCell ref="AG5:AI5"/>
    <mergeCell ref="AJ5:AL5"/>
    <mergeCell ref="AP4:AR5"/>
    <mergeCell ref="AG15:AP15"/>
    <mergeCell ref="AG16:AP18"/>
    <mergeCell ref="AQ16:AQ18"/>
    <mergeCell ref="AF13:AG14"/>
    <mergeCell ref="AH13:AI14"/>
    <mergeCell ref="AJ13:AK14"/>
    <mergeCell ref="AL13:AM14"/>
    <mergeCell ref="AP13:AQ14"/>
    <mergeCell ref="AM5:AN5"/>
    <mergeCell ref="AC15:AF15"/>
    <mergeCell ref="BB17:CC19"/>
    <mergeCell ref="O19:AQ19"/>
    <mergeCell ref="AR17:BA19"/>
    <mergeCell ref="BL12:BM12"/>
    <mergeCell ref="BJ4:BL5"/>
    <mergeCell ref="BM4:BN4"/>
    <mergeCell ref="BO4:CC4"/>
    <mergeCell ref="AS5:AT5"/>
    <mergeCell ref="AU5:BI5"/>
    <mergeCell ref="BM5:BN5"/>
    <mergeCell ref="BO5:CC5"/>
    <mergeCell ref="AS12:AY14"/>
    <mergeCell ref="BF10:BK11"/>
    <mergeCell ref="BL10:CC11"/>
    <mergeCell ref="BR13:BT14"/>
    <mergeCell ref="BU13:BW14"/>
    <mergeCell ref="BB12:BC14"/>
    <mergeCell ref="BD12:BE14"/>
    <mergeCell ref="AR10:AY11"/>
    <mergeCell ref="AS4:AT4"/>
    <mergeCell ref="AU4:BI4"/>
    <mergeCell ref="N7:AD8"/>
    <mergeCell ref="AZ10:BE11"/>
    <mergeCell ref="AG7:AY8"/>
    <mergeCell ref="AZ7:BN8"/>
    <mergeCell ref="AZ13:BA14"/>
    <mergeCell ref="BF13:BK13"/>
    <mergeCell ref="BL13:BN14"/>
    <mergeCell ref="BO13:BQ14"/>
    <mergeCell ref="BX13:BZ14"/>
    <mergeCell ref="AP22:CC25"/>
    <mergeCell ref="S16:AB18"/>
    <mergeCell ref="AC16:AF18"/>
    <mergeCell ref="AR15:BA16"/>
    <mergeCell ref="BB15:CC16"/>
    <mergeCell ref="O20:T21"/>
    <mergeCell ref="U20:V21"/>
    <mergeCell ref="W20:X21"/>
    <mergeCell ref="Y20:Z21"/>
    <mergeCell ref="AA20:AA21"/>
    <mergeCell ref="AB20:AC21"/>
    <mergeCell ref="AD20:AE21"/>
    <mergeCell ref="O16:R18"/>
    <mergeCell ref="AF20:AG21"/>
    <mergeCell ref="AP20:CB21"/>
    <mergeCell ref="CA13:CC14"/>
    <mergeCell ref="AC10:AQ11"/>
    <mergeCell ref="BF14:BK14"/>
    <mergeCell ref="BJ33:CC33"/>
    <mergeCell ref="AL34:AN36"/>
    <mergeCell ref="CB30:CC31"/>
    <mergeCell ref="G32:T33"/>
    <mergeCell ref="BJ32:CC32"/>
    <mergeCell ref="G34:T36"/>
    <mergeCell ref="BJ34:BK36"/>
    <mergeCell ref="BX34:CC36"/>
    <mergeCell ref="BL35:BM36"/>
    <mergeCell ref="BX27:BY28"/>
    <mergeCell ref="BR27:BS28"/>
    <mergeCell ref="BT27:BU28"/>
    <mergeCell ref="BV27:BW28"/>
    <mergeCell ref="BP30:BQ31"/>
    <mergeCell ref="U26:W27"/>
    <mergeCell ref="X26:BE27"/>
    <mergeCell ref="U28:W29"/>
    <mergeCell ref="X28:BE29"/>
    <mergeCell ref="BZ27:CA28"/>
    <mergeCell ref="CB27:CC28"/>
    <mergeCell ref="BR30:BS31"/>
    <mergeCell ref="BT30:BU31"/>
    <mergeCell ref="BV30:BW31"/>
    <mergeCell ref="BX30:BY31"/>
    <mergeCell ref="BZ30:CA31"/>
    <mergeCell ref="G26:T31"/>
    <mergeCell ref="CB38:CC39"/>
    <mergeCell ref="BN35:BO36"/>
    <mergeCell ref="BP35:BQ36"/>
    <mergeCell ref="BR35:BS36"/>
    <mergeCell ref="BT35:BU36"/>
    <mergeCell ref="BV35:BW36"/>
    <mergeCell ref="AL37:AN39"/>
    <mergeCell ref="BP38:BQ39"/>
    <mergeCell ref="U34:AB36"/>
    <mergeCell ref="U30:W31"/>
    <mergeCell ref="X30:BE31"/>
    <mergeCell ref="U32:BI33"/>
    <mergeCell ref="BF26:BM31"/>
    <mergeCell ref="BN27:BO28"/>
    <mergeCell ref="BP27:BQ28"/>
    <mergeCell ref="BN30:BO31"/>
    <mergeCell ref="BG40:BI41"/>
    <mergeCell ref="CB42:CC43"/>
    <mergeCell ref="BO40:BR41"/>
    <mergeCell ref="BO42:BR43"/>
    <mergeCell ref="BL40:BN41"/>
    <mergeCell ref="BS40:CC41"/>
    <mergeCell ref="BS42:CA43"/>
    <mergeCell ref="BT38:BU39"/>
    <mergeCell ref="BV38:BW39"/>
    <mergeCell ref="BX38:BY39"/>
    <mergeCell ref="BZ38:CA39"/>
    <mergeCell ref="BR38:BS39"/>
    <mergeCell ref="BL38:BM39"/>
    <mergeCell ref="BN38:BO39"/>
    <mergeCell ref="BL42:BN43"/>
    <mergeCell ref="BJ37:BK39"/>
    <mergeCell ref="AN57:AS57"/>
    <mergeCell ref="G58:I59"/>
    <mergeCell ref="U37:AB39"/>
    <mergeCell ref="AF34:AK36"/>
    <mergeCell ref="AF37:AK39"/>
    <mergeCell ref="AC34:AE36"/>
    <mergeCell ref="AC37:AE39"/>
    <mergeCell ref="BE40:BF41"/>
    <mergeCell ref="BB40:BD41"/>
    <mergeCell ref="BB42:BD43"/>
    <mergeCell ref="BE42:BF43"/>
    <mergeCell ref="U40:AH41"/>
    <mergeCell ref="U42:AH43"/>
    <mergeCell ref="BG42:BI43"/>
    <mergeCell ref="BJ42:BK43"/>
    <mergeCell ref="AI40:BA43"/>
    <mergeCell ref="BF34:BI39"/>
    <mergeCell ref="AZ34:BE39"/>
    <mergeCell ref="AU34:AY36"/>
    <mergeCell ref="AU37:AY39"/>
    <mergeCell ref="AO34:AT36"/>
    <mergeCell ref="AO37:AT39"/>
    <mergeCell ref="BJ40:BK41"/>
    <mergeCell ref="BG44:CC45"/>
    <mergeCell ref="G46:AD46"/>
    <mergeCell ref="AE46:BF46"/>
    <mergeCell ref="BG46:CC46"/>
    <mergeCell ref="G47:S49"/>
    <mergeCell ref="T47:BF47"/>
    <mergeCell ref="BJ51:CC51"/>
    <mergeCell ref="AM52:CC52"/>
    <mergeCell ref="E57:F69"/>
    <mergeCell ref="G57:L57"/>
    <mergeCell ref="M57:Z57"/>
    <mergeCell ref="AA57:AF57"/>
    <mergeCell ref="AG57:AM57"/>
    <mergeCell ref="BZ62:CA63"/>
    <mergeCell ref="G61:W63"/>
    <mergeCell ref="X61:AC63"/>
    <mergeCell ref="AD61:AG63"/>
    <mergeCell ref="W58:X59"/>
    <mergeCell ref="Y58:Z59"/>
    <mergeCell ref="AA58:AC59"/>
    <mergeCell ref="AD58:AF59"/>
    <mergeCell ref="AG58:AM58"/>
    <mergeCell ref="AN58:AS59"/>
    <mergeCell ref="AG59:AM59"/>
    <mergeCell ref="G10:AB11"/>
    <mergeCell ref="CB62:CC63"/>
    <mergeCell ref="BF62:BG63"/>
    <mergeCell ref="BH62:BI63"/>
    <mergeCell ref="BJ62:BK63"/>
    <mergeCell ref="BT62:BU63"/>
    <mergeCell ref="BP62:BQ63"/>
    <mergeCell ref="BR62:BS63"/>
    <mergeCell ref="BG47:CC47"/>
    <mergeCell ref="T48:BF48"/>
    <mergeCell ref="BG48:CC48"/>
    <mergeCell ref="T49:BF49"/>
    <mergeCell ref="G50:AB52"/>
    <mergeCell ref="AM50:BI51"/>
    <mergeCell ref="AJ62:AK63"/>
    <mergeCell ref="AL62:AM63"/>
    <mergeCell ref="AN62:AO63"/>
    <mergeCell ref="BV62:BW63"/>
    <mergeCell ref="G40:T43"/>
    <mergeCell ref="BX62:BY63"/>
    <mergeCell ref="BJ50:CC50"/>
    <mergeCell ref="G37:T39"/>
    <mergeCell ref="G44:AD45"/>
    <mergeCell ref="AE44:BF45"/>
    <mergeCell ref="G82:M85"/>
    <mergeCell ref="BP80:BQ81"/>
    <mergeCell ref="BR80:BS81"/>
    <mergeCell ref="BT80:BU81"/>
    <mergeCell ref="BV80:BW81"/>
    <mergeCell ref="AZ62:BA63"/>
    <mergeCell ref="BB62:BC63"/>
    <mergeCell ref="BD62:BE63"/>
    <mergeCell ref="BF65:BG66"/>
    <mergeCell ref="AH65:AI66"/>
    <mergeCell ref="G64:W66"/>
    <mergeCell ref="X64:AC66"/>
    <mergeCell ref="AD64:AG66"/>
    <mergeCell ref="AT64:AW66"/>
    <mergeCell ref="AZ65:BA66"/>
    <mergeCell ref="BB65:BC66"/>
    <mergeCell ref="BD65:BE66"/>
    <mergeCell ref="AP62:AQ63"/>
    <mergeCell ref="AR62:AS63"/>
    <mergeCell ref="AX62:AY63"/>
    <mergeCell ref="AT61:AW63"/>
    <mergeCell ref="BN65:BO66"/>
    <mergeCell ref="BJ64:BO64"/>
    <mergeCell ref="AP65:AQ66"/>
    <mergeCell ref="AJ90:BM91"/>
    <mergeCell ref="N86:Q87"/>
    <mergeCell ref="R86:AL87"/>
    <mergeCell ref="AM86:BM87"/>
    <mergeCell ref="N84:Q85"/>
    <mergeCell ref="N82:Q83"/>
    <mergeCell ref="R82:CC83"/>
    <mergeCell ref="BX84:CC85"/>
    <mergeCell ref="R84:AQ85"/>
    <mergeCell ref="BD84:BG85"/>
    <mergeCell ref="BH84:BM85"/>
    <mergeCell ref="BH65:BI66"/>
    <mergeCell ref="AZ68:BA69"/>
    <mergeCell ref="BB68:BC69"/>
    <mergeCell ref="BD68:BE69"/>
    <mergeCell ref="BF68:BG69"/>
    <mergeCell ref="AJ68:AK69"/>
    <mergeCell ref="BJ67:BO67"/>
    <mergeCell ref="AZ76:BC77"/>
    <mergeCell ref="BD76:BE77"/>
    <mergeCell ref="BF76:BG77"/>
    <mergeCell ref="BH76:BI77"/>
    <mergeCell ref="AL68:AM69"/>
    <mergeCell ref="AN68:AO69"/>
    <mergeCell ref="AJ65:AK66"/>
    <mergeCell ref="AL65:AM66"/>
    <mergeCell ref="AN65:AO66"/>
    <mergeCell ref="BJ68:BK69"/>
    <mergeCell ref="BL68:BM69"/>
    <mergeCell ref="BN68:BO69"/>
    <mergeCell ref="BH68:BI69"/>
    <mergeCell ref="BJ65:BK66"/>
    <mergeCell ref="AR65:AS66"/>
    <mergeCell ref="AX65:AY66"/>
    <mergeCell ref="E71:F75"/>
    <mergeCell ref="G71:S72"/>
    <mergeCell ref="AH71:AO72"/>
    <mergeCell ref="AP71:AR75"/>
    <mergeCell ref="AX68:AY69"/>
    <mergeCell ref="AF73:AG74"/>
    <mergeCell ref="AH73:AO74"/>
    <mergeCell ref="G73:S74"/>
    <mergeCell ref="T73:U74"/>
    <mergeCell ref="V73:W74"/>
    <mergeCell ref="X73:Y74"/>
    <mergeCell ref="Z73:AA74"/>
    <mergeCell ref="AR68:AS69"/>
    <mergeCell ref="AB73:AC74"/>
    <mergeCell ref="AD73:AE74"/>
    <mergeCell ref="G67:W69"/>
    <mergeCell ref="X67:AC69"/>
    <mergeCell ref="AD67:AG69"/>
    <mergeCell ref="AT67:AW69"/>
    <mergeCell ref="T71:AG72"/>
    <mergeCell ref="G75:S75"/>
    <mergeCell ref="T75:AO75"/>
    <mergeCell ref="AP68:AQ69"/>
    <mergeCell ref="AH68:AI69"/>
    <mergeCell ref="AZ101:BB101"/>
    <mergeCell ref="BC101:BD101"/>
    <mergeCell ref="Y103:AC103"/>
    <mergeCell ref="AD103:AE103"/>
    <mergeCell ref="R100:CC100"/>
    <mergeCell ref="AX101:AY101"/>
    <mergeCell ref="AS101:AW101"/>
    <mergeCell ref="BE98:BG98"/>
    <mergeCell ref="BH98:BL98"/>
    <mergeCell ref="BM98:BP98"/>
    <mergeCell ref="AI103:AJ103"/>
    <mergeCell ref="AK103:AM103"/>
    <mergeCell ref="BE101:BG101"/>
    <mergeCell ref="AX103:AY103"/>
    <mergeCell ref="AZ103:BB103"/>
    <mergeCell ref="BC103:BD103"/>
    <mergeCell ref="BE103:BG103"/>
    <mergeCell ref="BS101:CA101"/>
    <mergeCell ref="CB101:CC101"/>
    <mergeCell ref="BL101:BN101"/>
    <mergeCell ref="AI101:AJ101"/>
    <mergeCell ref="AN101:AQ101"/>
    <mergeCell ref="BH101:BK101"/>
    <mergeCell ref="AK101:AM101"/>
    <mergeCell ref="D98:F121"/>
    <mergeCell ref="G101:J101"/>
    <mergeCell ref="K101:M101"/>
    <mergeCell ref="N101:O101"/>
    <mergeCell ref="P101:S101"/>
    <mergeCell ref="K104:L104"/>
    <mergeCell ref="M104:O104"/>
    <mergeCell ref="P104:Q104"/>
    <mergeCell ref="R104:CC104"/>
    <mergeCell ref="G103:J103"/>
    <mergeCell ref="K103:M103"/>
    <mergeCell ref="N103:O103"/>
    <mergeCell ref="P103:S103"/>
    <mergeCell ref="T103:V103"/>
    <mergeCell ref="BS103:CA103"/>
    <mergeCell ref="CB103:CC103"/>
    <mergeCell ref="BO103:BR103"/>
    <mergeCell ref="BL103:BN103"/>
    <mergeCell ref="T101:V101"/>
    <mergeCell ref="W101:X101"/>
    <mergeCell ref="Y101:AC101"/>
    <mergeCell ref="AD101:AE101"/>
    <mergeCell ref="AF101:AH101"/>
    <mergeCell ref="AF103:AH103"/>
    <mergeCell ref="G116:J116"/>
    <mergeCell ref="Q125:AU126"/>
    <mergeCell ref="N127:P128"/>
    <mergeCell ref="Q127:AU128"/>
    <mergeCell ref="V118:AC119"/>
    <mergeCell ref="V116:AC117"/>
    <mergeCell ref="AD116:CC117"/>
    <mergeCell ref="BU127:BV128"/>
    <mergeCell ref="BW127:CA128"/>
    <mergeCell ref="BM125:BN126"/>
    <mergeCell ref="BU125:BV126"/>
    <mergeCell ref="CB125:CC126"/>
    <mergeCell ref="BW125:CA126"/>
    <mergeCell ref="BO125:BT126"/>
    <mergeCell ref="BG125:BL126"/>
    <mergeCell ref="K116:L116"/>
    <mergeCell ref="M116:N116"/>
    <mergeCell ref="O116:P116"/>
    <mergeCell ref="N125:P126"/>
    <mergeCell ref="BR120:BV121"/>
    <mergeCell ref="BP120:BQ121"/>
    <mergeCell ref="AD118:CC119"/>
    <mergeCell ref="V120:AC121"/>
    <mergeCell ref="BC120:BF121"/>
    <mergeCell ref="BK161:BO162"/>
    <mergeCell ref="BP161:BQ162"/>
    <mergeCell ref="BR161:BV162"/>
    <mergeCell ref="BW161:BX162"/>
    <mergeCell ref="G110:CC110"/>
    <mergeCell ref="G111:CC111"/>
    <mergeCell ref="D123:F162"/>
    <mergeCell ref="G123:M124"/>
    <mergeCell ref="N123:AI124"/>
    <mergeCell ref="G125:M130"/>
    <mergeCell ref="AV125:AW126"/>
    <mergeCell ref="AV131:BC132"/>
    <mergeCell ref="G135:M135"/>
    <mergeCell ref="AV135:BC135"/>
    <mergeCell ref="G136:M136"/>
    <mergeCell ref="AM131:AO132"/>
    <mergeCell ref="AA159:AI160"/>
    <mergeCell ref="T135:U135"/>
    <mergeCell ref="BS151:BU151"/>
    <mergeCell ref="BK151:BM151"/>
    <mergeCell ref="BD151:BJ151"/>
    <mergeCell ref="CB129:CC130"/>
    <mergeCell ref="BO127:BT128"/>
    <mergeCell ref="CB127:CC128"/>
    <mergeCell ref="BO105:BR105"/>
    <mergeCell ref="AS105:AW105"/>
    <mergeCell ref="AZ159:BA160"/>
    <mergeCell ref="AF152:AO153"/>
    <mergeCell ref="AF98:AH98"/>
    <mergeCell ref="AI98:AJ98"/>
    <mergeCell ref="G100:J100"/>
    <mergeCell ref="BN151:BR151"/>
    <mergeCell ref="AK105:AM105"/>
    <mergeCell ref="BO101:BR101"/>
    <mergeCell ref="AR107:AU107"/>
    <mergeCell ref="AV107:BF107"/>
    <mergeCell ref="BG107:BJ107"/>
    <mergeCell ref="BD125:BF126"/>
    <mergeCell ref="BD127:BF128"/>
    <mergeCell ref="BD129:BF130"/>
    <mergeCell ref="BG127:BL128"/>
    <mergeCell ref="BM127:BN128"/>
    <mergeCell ref="R102:CC102"/>
    <mergeCell ref="AN103:AQ103"/>
    <mergeCell ref="AS103:AW103"/>
    <mergeCell ref="BH103:BK103"/>
    <mergeCell ref="W103:X103"/>
    <mergeCell ref="BC105:BD105"/>
    <mergeCell ref="G98:X98"/>
    <mergeCell ref="Y98:AC98"/>
    <mergeCell ref="AD98:AE98"/>
    <mergeCell ref="BP64:CC69"/>
    <mergeCell ref="BP61:CC61"/>
    <mergeCell ref="G104:J104"/>
    <mergeCell ref="AX105:AY105"/>
    <mergeCell ref="AZ105:BB105"/>
    <mergeCell ref="AN105:AQ105"/>
    <mergeCell ref="G102:J102"/>
    <mergeCell ref="K102:L102"/>
    <mergeCell ref="M102:O102"/>
    <mergeCell ref="P102:Q102"/>
    <mergeCell ref="BY71:CC75"/>
    <mergeCell ref="AK98:AM98"/>
    <mergeCell ref="AN98:AR98"/>
    <mergeCell ref="N88:AL89"/>
    <mergeCell ref="U95:AT96"/>
    <mergeCell ref="K100:L100"/>
    <mergeCell ref="M100:O100"/>
    <mergeCell ref="P100:Q100"/>
    <mergeCell ref="AS71:BE75"/>
    <mergeCell ref="BF71:BJ75"/>
    <mergeCell ref="BK71:BX75"/>
    <mergeCell ref="AS98:AW98"/>
    <mergeCell ref="AX98:AY98"/>
    <mergeCell ref="AZ98:BB98"/>
    <mergeCell ref="BC98:BD98"/>
    <mergeCell ref="BQ98:BT98"/>
    <mergeCell ref="BI93:BM93"/>
    <mergeCell ref="BG93:BH93"/>
    <mergeCell ref="BB93:BF93"/>
    <mergeCell ref="AZ93:BA93"/>
    <mergeCell ref="AU93:AY93"/>
    <mergeCell ref="AR93:AT93"/>
    <mergeCell ref="BK120:BO121"/>
    <mergeCell ref="S116:T116"/>
    <mergeCell ref="AD120:BB121"/>
    <mergeCell ref="AX129:BC130"/>
    <mergeCell ref="Q129:AU130"/>
    <mergeCell ref="BO129:BT130"/>
    <mergeCell ref="BU129:BV130"/>
    <mergeCell ref="BW129:CA130"/>
    <mergeCell ref="AX125:BC126"/>
    <mergeCell ref="AX127:BC128"/>
    <mergeCell ref="BM129:BN130"/>
    <mergeCell ref="BH120:BJ121"/>
    <mergeCell ref="AM133:AQ134"/>
    <mergeCell ref="G86:M89"/>
    <mergeCell ref="BN86:CC88"/>
    <mergeCell ref="AM88:BM89"/>
    <mergeCell ref="BP89:CC89"/>
    <mergeCell ref="G90:M93"/>
    <mergeCell ref="N90:Q91"/>
    <mergeCell ref="R90:S91"/>
    <mergeCell ref="T90:U91"/>
    <mergeCell ref="V90:W91"/>
    <mergeCell ref="X90:Y91"/>
    <mergeCell ref="Z90:AA91"/>
    <mergeCell ref="AB90:AC91"/>
    <mergeCell ref="AD90:AE91"/>
    <mergeCell ref="BP90:CC96"/>
    <mergeCell ref="N92:BM92"/>
    <mergeCell ref="E95:T96"/>
    <mergeCell ref="AF90:AI91"/>
    <mergeCell ref="AC134:AG134"/>
    <mergeCell ref="N129:P130"/>
    <mergeCell ref="BG129:BL130"/>
    <mergeCell ref="Q116:R116"/>
    <mergeCell ref="BY120:CC121"/>
    <mergeCell ref="BW120:BX121"/>
    <mergeCell ref="AA157:AI158"/>
    <mergeCell ref="AA155:AI156"/>
    <mergeCell ref="AJ159:AY160"/>
    <mergeCell ref="AJ157:CC158"/>
    <mergeCell ref="BP141:BQ141"/>
    <mergeCell ref="BR141:BU141"/>
    <mergeCell ref="BD131:CC134"/>
    <mergeCell ref="AR133:AU134"/>
    <mergeCell ref="K156:L156"/>
    <mergeCell ref="M156:N156"/>
    <mergeCell ref="I154:Y155"/>
    <mergeCell ref="W137:Z137"/>
    <mergeCell ref="BV140:BW140"/>
    <mergeCell ref="BP140:BQ140"/>
    <mergeCell ref="AM135:AQ136"/>
    <mergeCell ref="AR135:AU135"/>
    <mergeCell ref="AR136:AU136"/>
    <mergeCell ref="AV136:BC136"/>
    <mergeCell ref="BD136:CC136"/>
    <mergeCell ref="AA138:CC138"/>
    <mergeCell ref="W139:Z139"/>
    <mergeCell ref="AA139:CC139"/>
    <mergeCell ref="CB140:CC140"/>
    <mergeCell ref="BX140:CA140"/>
    <mergeCell ref="O156:P156"/>
    <mergeCell ref="Q156:R156"/>
    <mergeCell ref="AA137:CC137"/>
    <mergeCell ref="W138:Z138"/>
    <mergeCell ref="G132:M132"/>
    <mergeCell ref="AP132:AU132"/>
    <mergeCell ref="G133:M133"/>
    <mergeCell ref="AV133:BC134"/>
    <mergeCell ref="S156:T156"/>
    <mergeCell ref="BR140:BU140"/>
    <mergeCell ref="AA135:AB135"/>
    <mergeCell ref="V136:Z136"/>
    <mergeCell ref="AC136:AG136"/>
    <mergeCell ref="AH136:AL136"/>
    <mergeCell ref="AA136:AB136"/>
    <mergeCell ref="W131:Y132"/>
    <mergeCell ref="N131:V132"/>
    <mergeCell ref="G131:M131"/>
    <mergeCell ref="AP131:AU131"/>
    <mergeCell ref="G134:M134"/>
    <mergeCell ref="AJ155:CC156"/>
    <mergeCell ref="BV141:BW141"/>
    <mergeCell ref="BX141:CA141"/>
    <mergeCell ref="BV151:BZ151"/>
    <mergeCell ref="R137:V139"/>
    <mergeCell ref="N135:S135"/>
    <mergeCell ref="V135:Z135"/>
    <mergeCell ref="AC135:AG135"/>
    <mergeCell ref="AH135:AL135"/>
    <mergeCell ref="BE140:BJ140"/>
    <mergeCell ref="BE141:BJ141"/>
    <mergeCell ref="BK140:BO140"/>
    <mergeCell ref="BK141:BO141"/>
    <mergeCell ref="N136:S136"/>
    <mergeCell ref="Y105:AC105"/>
    <mergeCell ref="AD105:AE105"/>
    <mergeCell ref="AF105:AH105"/>
    <mergeCell ref="G142:CC145"/>
    <mergeCell ref="G147:CC150"/>
    <mergeCell ref="CA151:CC151"/>
    <mergeCell ref="T136:U136"/>
    <mergeCell ref="N133:S133"/>
    <mergeCell ref="N134:S134"/>
    <mergeCell ref="AF151:BC151"/>
    <mergeCell ref="G151:AE153"/>
    <mergeCell ref="BD135:CC135"/>
    <mergeCell ref="CB141:CC141"/>
    <mergeCell ref="G140:H141"/>
    <mergeCell ref="I140:BD141"/>
    <mergeCell ref="G105:J105"/>
    <mergeCell ref="K105:M105"/>
    <mergeCell ref="N105:O105"/>
    <mergeCell ref="P105:S105"/>
    <mergeCell ref="T105:V105"/>
    <mergeCell ref="W105:X105"/>
    <mergeCell ref="BS105:CA105"/>
    <mergeCell ref="AI105:AJ105"/>
    <mergeCell ref="BE105:BG105"/>
    <mergeCell ref="Y106:AF107"/>
    <mergeCell ref="AG106:AU106"/>
    <mergeCell ref="AV106:BJ106"/>
    <mergeCell ref="BK106:CC107"/>
    <mergeCell ref="G107:X107"/>
    <mergeCell ref="AG107:AQ107"/>
    <mergeCell ref="G106:X106"/>
    <mergeCell ref="G108:CC108"/>
    <mergeCell ref="G109:CC109"/>
    <mergeCell ref="BH105:BK105"/>
    <mergeCell ref="CB105:CC105"/>
    <mergeCell ref="BL105:BN105"/>
    <mergeCell ref="BY161:CC162"/>
    <mergeCell ref="BH161:BJ162"/>
    <mergeCell ref="T134:U134"/>
    <mergeCell ref="E10:F55"/>
    <mergeCell ref="G137:M139"/>
    <mergeCell ref="N137:Q139"/>
    <mergeCell ref="V134:Z134"/>
    <mergeCell ref="AH131:AL132"/>
    <mergeCell ref="Z131:AD132"/>
    <mergeCell ref="AE131:AG132"/>
    <mergeCell ref="AC133:AG133"/>
    <mergeCell ref="AA133:AB133"/>
    <mergeCell ref="V133:Z133"/>
    <mergeCell ref="T133:U133"/>
    <mergeCell ref="AH134:AL134"/>
    <mergeCell ref="AH133:AL133"/>
    <mergeCell ref="AA134:AB134"/>
    <mergeCell ref="G156:J156"/>
    <mergeCell ref="G112:CC112"/>
    <mergeCell ref="BF113:BN114"/>
    <mergeCell ref="BO113:CC114"/>
    <mergeCell ref="BF1:BK1"/>
    <mergeCell ref="BL1:BQ1"/>
    <mergeCell ref="C97:CC97"/>
    <mergeCell ref="BN84:BO85"/>
    <mergeCell ref="BP84:BU85"/>
    <mergeCell ref="BV84:BW85"/>
    <mergeCell ref="G53:N53"/>
    <mergeCell ref="O53:CC53"/>
    <mergeCell ref="G54:N55"/>
    <mergeCell ref="O54:CC54"/>
    <mergeCell ref="O55:CC55"/>
    <mergeCell ref="BG49:BW49"/>
    <mergeCell ref="N93:AQ93"/>
    <mergeCell ref="BX49:CC49"/>
    <mergeCell ref="AC50:AL52"/>
    <mergeCell ref="AH62:AI63"/>
    <mergeCell ref="BL65:BM66"/>
    <mergeCell ref="BJ61:BO61"/>
    <mergeCell ref="BX80:BY81"/>
    <mergeCell ref="E76:F93"/>
    <mergeCell ref="G80:I81"/>
    <mergeCell ref="J80:AR81"/>
    <mergeCell ref="BL62:BM63"/>
    <mergeCell ref="BN62:BO63"/>
    <mergeCell ref="A10:B96"/>
    <mergeCell ref="C10:D96"/>
    <mergeCell ref="BT76:BU77"/>
    <mergeCell ref="BV76:BW77"/>
    <mergeCell ref="BX76:BY77"/>
    <mergeCell ref="G78:S79"/>
    <mergeCell ref="T78:AR79"/>
    <mergeCell ref="AS78:AY79"/>
    <mergeCell ref="AZ78:BC79"/>
    <mergeCell ref="BD78:CC79"/>
    <mergeCell ref="G76:I77"/>
    <mergeCell ref="J76:AR77"/>
    <mergeCell ref="AS76:AY77"/>
    <mergeCell ref="BD80:BE81"/>
    <mergeCell ref="BF80:BG81"/>
    <mergeCell ref="BH80:BI81"/>
    <mergeCell ref="BJ80:BK81"/>
    <mergeCell ref="BL80:BM81"/>
    <mergeCell ref="BN80:BO81"/>
    <mergeCell ref="BN76:BO77"/>
    <mergeCell ref="BP76:BQ77"/>
    <mergeCell ref="BR76:BS77"/>
    <mergeCell ref="BJ76:BK77"/>
    <mergeCell ref="BL76:BM77"/>
  </mergeCells>
  <phoneticPr fontId="1"/>
  <dataValidations count="10">
    <dataValidation type="list" allowBlank="1" showInputMessage="1" showErrorMessage="1" sqref="AC12:AE14" xr:uid="{00000000-0002-0000-0100-000000000000}">
      <formula1>"昭,平,令"</formula1>
    </dataValidation>
    <dataValidation type="list" allowBlank="1" showInputMessage="1" showErrorMessage="1" sqref="BJ33" xr:uid="{00000000-0002-0000-0100-000001000000}">
      <formula1>"いいえ,はい"</formula1>
    </dataValidation>
    <dataValidation type="list" allowBlank="1" showInputMessage="1" showErrorMessage="1" sqref="U40:AH41" xr:uid="{00000000-0002-0000-0100-000002000000}">
      <formula1>"受けない,受けた"</formula1>
    </dataValidation>
    <dataValidation type="list" allowBlank="1" showInputMessage="1" showErrorMessage="1" sqref="U42:AH43" xr:uid="{00000000-0002-0000-0100-000003000000}">
      <formula1>"受けられない,受けられる"</formula1>
    </dataValidation>
    <dataValidation type="list" allowBlank="1" showInputMessage="1" showErrorMessage="1" sqref="G46:AD46 BG47:CC47" xr:uid="{00000000-0002-0000-0100-000004000000}">
      <formula1>"い い え,請 求 中,は  い"</formula1>
    </dataValidation>
    <dataValidation type="list" allowBlank="1" showInputMessage="1" showErrorMessage="1" sqref="AC50:AL55" xr:uid="{00000000-0002-0000-0100-000005000000}">
      <formula1>"い い え,労 災 請 求 中,は  い"</formula1>
    </dataValidation>
    <dataValidation type="list" allowBlank="1" showInputMessage="1" showErrorMessage="1" sqref="G107:X107" xr:uid="{00000000-0002-0000-0100-000006000000}">
      <formula1>"月 給,日 給,時 間 給"</formula1>
    </dataValidation>
    <dataValidation type="list" allowBlank="1" showInputMessage="1" showErrorMessage="1" sqref="G54 G76:I77 G80:I81" xr:uid="{00000000-0002-0000-0100-000008000000}">
      <formula1>"□,☑"</formula1>
    </dataValidation>
    <dataValidation type="list" allowBlank="1" showInputMessage="1" showErrorMessage="1" sqref="BY71:CC75" xr:uid="{00000000-0002-0000-0100-000009000000}">
      <formula1>"本　店,支　店,出張所"</formula1>
    </dataValidation>
    <dataValidation type="list" allowBlank="1" showInputMessage="1" showErrorMessage="1" sqref="T71:AG72" xr:uid="{7F84C676-60F9-479B-AB9A-CA9FC20430FB}">
      <formula1>"１：銀行振込,２：事業所経由,３：公金受取口座"</formula1>
    </dataValidation>
  </dataValidations>
  <printOptions horizontalCentered="1"/>
  <pageMargins left="0" right="0" top="0" bottom="0.39370078740157483" header="0" footer="0"/>
  <pageSetup paperSize="9" scale="99" orientation="portrait" r:id="rId1"/>
  <headerFooter alignWithMargins="0">
    <oddFooter>&amp;L&amp;"BIZ UDPゴシック,標準"&amp;8（2025.04）&amp;C&amp;"BIZ UDPゴシック,標準"DM三井製糖グループ健康保険組合&amp;R&amp;"BIZ UDPゴシック,標準"&amp;8&amp;A</oddFooter>
  </headerFooter>
  <rowBreaks count="1" manualBreakCount="1">
    <brk id="96" max="8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Props1.xml><?xml version="1.0" encoding="utf-8"?>
<ds:datastoreItem xmlns:ds="http://schemas.openxmlformats.org/officeDocument/2006/customXml" ds:itemID="{EBF83508-886B-4DE3-893B-9F6998A0BBB0}">
  <ds:schemaRefs>
    <ds:schemaRef ds:uri="http://schemas.microsoft.com/sharepoint/v3/contenttype/forms"/>
  </ds:schemaRefs>
</ds:datastoreItem>
</file>

<file path=customXml/itemProps2.xml><?xml version="1.0" encoding="utf-8"?>
<ds:datastoreItem xmlns:ds="http://schemas.openxmlformats.org/officeDocument/2006/customXml" ds:itemID="{A7504FE2-2DB6-42F4-A593-42E2CD4A3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33DE1-A34D-4747-80AC-B10D08263AE2}">
  <ds:schemaRefs>
    <ds:schemaRef ds:uri="http://www.w3.org/XML/1998/namespace"/>
    <ds:schemaRef ds:uri="http://purl.org/dc/elements/1.1/"/>
    <ds:schemaRef ds:uri="http://schemas.openxmlformats.org/package/2006/metadata/core-properties"/>
    <ds:schemaRef ds:uri="http://purl.org/dc/dcmitype/"/>
    <ds:schemaRef ds:uri="http://schemas.microsoft.com/office/2006/documentManagement/types"/>
    <ds:schemaRef ds:uri="22d16654-9749-4c87-9931-b934c0cc0ef3"/>
    <ds:schemaRef ds:uri="http://schemas.microsoft.com/office/infopath/2007/PartnerControls"/>
    <ds:schemaRef ds:uri="http://purl.org/dc/terms/"/>
    <ds:schemaRef ds:uri="bc0db8ee-02ab-47e2-959e-855b5e8167d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（Excel入力用_㊞なし）</vt:lpstr>
      <vt:lpstr>'（Excel入力用_㊞なし）'!Print_Area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奥永 亜弓</dc:creator>
  <cp:lastModifiedBy>奥永 亜弓</cp:lastModifiedBy>
  <cp:lastPrinted>2025-03-13T08:46:23Z</cp:lastPrinted>
  <dcterms:created xsi:type="dcterms:W3CDTF">2011-09-07T01:37:17Z</dcterms:created>
  <dcterms:modified xsi:type="dcterms:W3CDTF">2025-03-13T08:51:05Z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