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https://msdmhd.sharepoint.com/sites/msdm-groupkenpo/Shared Documents/届出様式/202304奥永修正中/②202304Excel入力用（手書き用と記入例のシート削除）/"/>
    </mc:Choice>
  </mc:AlternateContent>
  <xr:revisionPtr revIDLastSave="1" documentId="8_{074BAD7E-7DD3-4F12-BA25-D964C3AE2070}" xr6:coauthVersionLast="47" xr6:coauthVersionMax="47" xr10:uidLastSave="{9EC3B52A-E767-475B-B9A1-EC8DF2B9CAA6}"/>
  <bookViews>
    <workbookView xWindow="-110" yWindow="-110" windowWidth="18220" windowHeight="11620" tabRatio="700" xr2:uid="{00000000-000D-0000-FFFF-FFFF00000000}"/>
  </bookViews>
  <sheets>
    <sheet name="（Excel入力用_㊞なし）" sheetId="8" r:id="rId1"/>
  </sheets>
  <definedNames>
    <definedName name="_xlnm.Print_Area" localSheetId="0">'（Excel入力用_㊞なし）'!$A$1:$CC$158</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奥永 亜弓</author>
    <author>naook</author>
  </authors>
  <commentList>
    <comment ref="AC12" authorId="0" shapeId="0" xr:uid="{00000000-0006-0000-0100-000001000000}">
      <text>
        <r>
          <rPr>
            <sz val="9"/>
            <color indexed="81"/>
            <rFont val="MS P ゴシック"/>
            <family val="3"/>
            <charset val="128"/>
          </rPr>
          <t>セルを選択後、▽ボタンをクリックし、選択してください。</t>
        </r>
      </text>
    </comment>
    <comment ref="BJ33" authorId="0" shapeId="0" xr:uid="{00000000-0006-0000-0100-000002000000}">
      <text>
        <r>
          <rPr>
            <sz val="9"/>
            <color indexed="81"/>
            <rFont val="MS P ゴシック"/>
            <family val="3"/>
            <charset val="128"/>
          </rPr>
          <t>セルを選択後、▽ボタンをクリックし、選択してください。
「はい」の場合は「第三者の行為による傷病届」を提出してください。</t>
        </r>
      </text>
    </comment>
    <comment ref="U40" authorId="1" shapeId="0" xr:uid="{00000000-0006-0000-0100-000003000000}">
      <text>
        <r>
          <rPr>
            <sz val="9"/>
            <color indexed="81"/>
            <rFont val="MS P ゴシック"/>
            <family val="3"/>
            <charset val="128"/>
          </rPr>
          <t>セルを選択後、▽ボタンをクリックし、選択してください。</t>
        </r>
      </text>
    </comment>
    <comment ref="U42" authorId="1" shapeId="0" xr:uid="{00000000-0006-0000-0100-000004000000}">
      <text>
        <r>
          <rPr>
            <sz val="9"/>
            <color indexed="81"/>
            <rFont val="MS P ゴシック"/>
            <family val="3"/>
            <charset val="128"/>
          </rPr>
          <t>セルを選択後、▽ボタンをクリックし、選択してください。</t>
        </r>
      </text>
    </comment>
    <comment ref="G46" authorId="1" shapeId="0" xr:uid="{00000000-0006-0000-0100-000005000000}">
      <text>
        <r>
          <rPr>
            <sz val="9"/>
            <color indexed="81"/>
            <rFont val="MS P ゴシック"/>
            <family val="3"/>
            <charset val="128"/>
          </rPr>
          <t>セルを選択後、▽ボタンをクリックし、選択してください。</t>
        </r>
      </text>
    </comment>
    <comment ref="BG47" authorId="1" shapeId="0" xr:uid="{00000000-0006-0000-0100-000006000000}">
      <text>
        <r>
          <rPr>
            <sz val="9"/>
            <color indexed="81"/>
            <rFont val="MS P ゴシック"/>
            <family val="3"/>
            <charset val="128"/>
          </rPr>
          <t>セルを選択後、▽ボタンをクリックし、選択してください。</t>
        </r>
      </text>
    </comment>
    <comment ref="AC50" authorId="1" shapeId="0" xr:uid="{00000000-0006-0000-0100-000007000000}">
      <text>
        <r>
          <rPr>
            <sz val="9"/>
            <color indexed="81"/>
            <rFont val="MS P ゴシック"/>
            <family val="3"/>
            <charset val="128"/>
          </rPr>
          <t>セルを選択後、▽ボタンをクリックし、選択してください。</t>
        </r>
      </text>
    </comment>
    <comment ref="G54" authorId="0" shapeId="0" xr:uid="{00000000-0006-0000-0100-000008000000}">
      <text>
        <r>
          <rPr>
            <sz val="9"/>
            <color indexed="81"/>
            <rFont val="MS P ゴシック"/>
            <family val="3"/>
            <charset val="128"/>
          </rPr>
          <t>セルをクリック後に▽ボタンをクリックして選択して下さい。</t>
        </r>
      </text>
    </comment>
    <comment ref="T71" authorId="1" shapeId="0" xr:uid="{00000000-0006-0000-0100-000009000000}">
      <text>
        <r>
          <rPr>
            <sz val="9"/>
            <color indexed="81"/>
            <rFont val="MS P ゴシック"/>
            <family val="3"/>
            <charset val="128"/>
          </rPr>
          <t>事業所へお勤めの方は２を選択、任意継続中の方は１を選択してください。
※公金受取口座を希望される方は、事前にマイナポータル等での登録が必要です。
※退職者のみ、銀行名等詳細の記入をお願いします。</t>
        </r>
      </text>
    </comment>
    <comment ref="BY71" authorId="0" shapeId="0" xr:uid="{00000000-0006-0000-0100-00000A000000}">
      <text>
        <r>
          <rPr>
            <sz val="9"/>
            <color indexed="81"/>
            <rFont val="MS P ゴシック"/>
            <family val="3"/>
            <charset val="128"/>
          </rPr>
          <t>セルを選択後、▽ボタンをクリックし、選択してください。</t>
        </r>
      </text>
    </comment>
    <comment ref="G103" authorId="1" shapeId="0" xr:uid="{00000000-0006-0000-0100-00000B000000}">
      <text>
        <r>
          <rPr>
            <b/>
            <sz val="9"/>
            <color indexed="81"/>
            <rFont val="MS P ゴシック"/>
            <family val="3"/>
            <charset val="128"/>
          </rPr>
          <t>セルを選択後、▽ボタンをクリックし、選択してください。</t>
        </r>
      </text>
    </comment>
  </commentList>
</comments>
</file>

<file path=xl/sharedStrings.xml><?xml version="1.0" encoding="utf-8"?>
<sst xmlns="http://schemas.openxmlformats.org/spreadsheetml/2006/main" count="434" uniqueCount="203">
  <si>
    <t>常務理事</t>
    <rPh sb="0" eb="2">
      <t>ジョウム</t>
    </rPh>
    <rPh sb="2" eb="4">
      <t>リジ</t>
    </rPh>
    <phoneticPr fontId="1"/>
  </si>
  <si>
    <t>被扶養者台帳照合印</t>
    <rPh sb="0" eb="4">
      <t>ヒフヨウシャ</t>
    </rPh>
    <rPh sb="4" eb="6">
      <t>ダイチョウ</t>
    </rPh>
    <rPh sb="6" eb="8">
      <t>ショウゴウ</t>
    </rPh>
    <rPh sb="8" eb="9">
      <t>イン</t>
    </rPh>
    <phoneticPr fontId="1"/>
  </si>
  <si>
    <t>円</t>
    <rPh sb="0" eb="1">
      <t>エン</t>
    </rPh>
    <phoneticPr fontId="1"/>
  </si>
  <si>
    <t>支給内訳</t>
    <rPh sb="0" eb="2">
      <t>シキュウ</t>
    </rPh>
    <rPh sb="2" eb="4">
      <t>ウチワケ</t>
    </rPh>
    <phoneticPr fontId="1"/>
  </si>
  <si>
    <t>款</t>
    <rPh sb="0" eb="1">
      <t>カン</t>
    </rPh>
    <phoneticPr fontId="1"/>
  </si>
  <si>
    <t>項</t>
    <rPh sb="0" eb="1">
      <t>コウ</t>
    </rPh>
    <phoneticPr fontId="1"/>
  </si>
  <si>
    <t>目</t>
    <rPh sb="0" eb="1">
      <t>モク</t>
    </rPh>
    <phoneticPr fontId="1"/>
  </si>
  <si>
    <t>得</t>
    <rPh sb="0" eb="1">
      <t>トク</t>
    </rPh>
    <phoneticPr fontId="1"/>
  </si>
  <si>
    <t>喪</t>
    <rPh sb="0" eb="1">
      <t>モ</t>
    </rPh>
    <phoneticPr fontId="1"/>
  </si>
  <si>
    <t>　　　　年　　　　月　　　　日</t>
    <rPh sb="4" eb="5">
      <t>ネン</t>
    </rPh>
    <rPh sb="9" eb="10">
      <t>ツキ</t>
    </rPh>
    <rPh sb="14" eb="15">
      <t>ニチ</t>
    </rPh>
    <phoneticPr fontId="1"/>
  </si>
  <si>
    <t>資　格</t>
    <rPh sb="0" eb="1">
      <t>シ</t>
    </rPh>
    <rPh sb="2" eb="3">
      <t>カク</t>
    </rPh>
    <phoneticPr fontId="1"/>
  </si>
  <si>
    <t>療　養</t>
    <rPh sb="0" eb="1">
      <t>リョウ</t>
    </rPh>
    <rPh sb="2" eb="3">
      <t>オサム</t>
    </rPh>
    <phoneticPr fontId="1"/>
  </si>
  <si>
    <t>支払</t>
    <rPh sb="0" eb="2">
      <t>シハライ</t>
    </rPh>
    <phoneticPr fontId="1"/>
  </si>
  <si>
    <t>支給</t>
    <rPh sb="0" eb="2">
      <t>シキュウ</t>
    </rPh>
    <phoneticPr fontId="1"/>
  </si>
  <si>
    <t>法定</t>
    <rPh sb="0" eb="1">
      <t>ホウ</t>
    </rPh>
    <rPh sb="1" eb="2">
      <t>サダム</t>
    </rPh>
    <phoneticPr fontId="1"/>
  </si>
  <si>
    <t>付加</t>
    <rPh sb="0" eb="1">
      <t>ツキ</t>
    </rPh>
    <rPh sb="1" eb="2">
      <t>カ</t>
    </rPh>
    <phoneticPr fontId="1"/>
  </si>
  <si>
    <t>健康保険</t>
    <rPh sb="0" eb="2">
      <t>ケンコウ</t>
    </rPh>
    <rPh sb="2" eb="4">
      <t>ホケン</t>
    </rPh>
    <phoneticPr fontId="1"/>
  </si>
  <si>
    <t>被保険者</t>
    <rPh sb="0" eb="4">
      <t>ヒホケンシャ</t>
    </rPh>
    <phoneticPr fontId="1"/>
  </si>
  <si>
    <t>年</t>
    <rPh sb="0" eb="1">
      <t>ネン</t>
    </rPh>
    <phoneticPr fontId="1"/>
  </si>
  <si>
    <t>月</t>
    <rPh sb="0" eb="1">
      <t>ツキ</t>
    </rPh>
    <phoneticPr fontId="1"/>
  </si>
  <si>
    <t>日</t>
    <rPh sb="0" eb="1">
      <t>ニチ</t>
    </rPh>
    <phoneticPr fontId="1"/>
  </si>
  <si>
    <t>０：無</t>
    <rPh sb="2" eb="3">
      <t>ナ</t>
    </rPh>
    <phoneticPr fontId="1"/>
  </si>
  <si>
    <t>１：有</t>
    <rPh sb="2" eb="3">
      <t>アリ</t>
    </rPh>
    <phoneticPr fontId="1"/>
  </si>
  <si>
    <t>氏　名</t>
    <rPh sb="0" eb="1">
      <t>シ</t>
    </rPh>
    <rPh sb="2" eb="3">
      <t>メイ</t>
    </rPh>
    <phoneticPr fontId="1"/>
  </si>
  <si>
    <t>自</t>
    <rPh sb="0" eb="1">
      <t>ジ</t>
    </rPh>
    <phoneticPr fontId="1"/>
  </si>
  <si>
    <t>至</t>
    <rPh sb="0" eb="1">
      <t>イタル</t>
    </rPh>
    <phoneticPr fontId="1"/>
  </si>
  <si>
    <t>日間</t>
    <rPh sb="0" eb="2">
      <t>ニチカン</t>
    </rPh>
    <phoneticPr fontId="1"/>
  </si>
  <si>
    <t>被保険者が記入するところ</t>
    <rPh sb="0" eb="4">
      <t>ヒホケンシャ</t>
    </rPh>
    <rPh sb="5" eb="7">
      <t>キニュウ</t>
    </rPh>
    <phoneticPr fontId="1"/>
  </si>
  <si>
    <t>０　：　国　内</t>
    <rPh sb="4" eb="5">
      <t>コク</t>
    </rPh>
    <rPh sb="6" eb="7">
      <t>ナイ</t>
    </rPh>
    <phoneticPr fontId="1"/>
  </si>
  <si>
    <t>１　：　海　外</t>
    <rPh sb="4" eb="5">
      <t>ウミ</t>
    </rPh>
    <rPh sb="6" eb="7">
      <t>ガイ</t>
    </rPh>
    <phoneticPr fontId="1"/>
  </si>
  <si>
    <t>支給回数</t>
    <rPh sb="0" eb="2">
      <t>シキュウ</t>
    </rPh>
    <rPh sb="2" eb="4">
      <t>カイスウ</t>
    </rPh>
    <phoneticPr fontId="1"/>
  </si>
  <si>
    <t>海外表示</t>
    <rPh sb="0" eb="2">
      <t>カイガイ</t>
    </rPh>
    <rPh sb="2" eb="4">
      <t>ヒョウジ</t>
    </rPh>
    <phoneticPr fontId="1"/>
  </si>
  <si>
    <t>◎「※」印欄は記入しないでください。</t>
    <rPh sb="4" eb="5">
      <t>イン</t>
    </rPh>
    <rPh sb="5" eb="6">
      <t>ラン</t>
    </rPh>
    <rPh sb="7" eb="9">
      <t>キニュウ</t>
    </rPh>
    <phoneticPr fontId="1"/>
  </si>
  <si>
    <t>受取金融機関</t>
    <rPh sb="0" eb="2">
      <t>ウケトリ</t>
    </rPh>
    <rPh sb="2" eb="4">
      <t>キンユウ</t>
    </rPh>
    <rPh sb="4" eb="6">
      <t>キカン</t>
    </rPh>
    <phoneticPr fontId="1"/>
  </si>
  <si>
    <t>支　払　区　分</t>
    <rPh sb="0" eb="1">
      <t>ササ</t>
    </rPh>
    <rPh sb="2" eb="3">
      <t>バライ</t>
    </rPh>
    <rPh sb="4" eb="5">
      <t>ク</t>
    </rPh>
    <rPh sb="6" eb="7">
      <t>ブン</t>
    </rPh>
    <phoneticPr fontId="1"/>
  </si>
  <si>
    <t>口　座　番　号</t>
    <rPh sb="0" eb="1">
      <t>クチ</t>
    </rPh>
    <rPh sb="2" eb="3">
      <t>ザ</t>
    </rPh>
    <rPh sb="4" eb="5">
      <t>バン</t>
    </rPh>
    <rPh sb="6" eb="7">
      <t>ゴウ</t>
    </rPh>
    <phoneticPr fontId="1"/>
  </si>
  <si>
    <t>本請求に基づく給付金に関する受領を代理人に委任します。</t>
    <rPh sb="0" eb="1">
      <t>ホン</t>
    </rPh>
    <rPh sb="1" eb="3">
      <t>セイキュウ</t>
    </rPh>
    <rPh sb="4" eb="5">
      <t>モト</t>
    </rPh>
    <rPh sb="7" eb="10">
      <t>キュウフキン</t>
    </rPh>
    <rPh sb="11" eb="12">
      <t>カン</t>
    </rPh>
    <rPh sb="14" eb="16">
      <t>ジュリョウ</t>
    </rPh>
    <rPh sb="17" eb="20">
      <t>ダイリニン</t>
    </rPh>
    <rPh sb="21" eb="23">
      <t>イニン</t>
    </rPh>
    <phoneticPr fontId="1"/>
  </si>
  <si>
    <t>住　所</t>
    <rPh sb="0" eb="1">
      <t>ジュウ</t>
    </rPh>
    <rPh sb="2" eb="3">
      <t>ショ</t>
    </rPh>
    <phoneticPr fontId="1"/>
  </si>
  <si>
    <t>（フリガナ）</t>
    <phoneticPr fontId="1"/>
  </si>
  <si>
    <t>郵便番号</t>
    <rPh sb="0" eb="4">
      <t>ユウビンバンゴウ</t>
    </rPh>
    <phoneticPr fontId="1"/>
  </si>
  <si>
    <t>※</t>
    <phoneticPr fontId="1"/>
  </si>
  <si>
    <t>　</t>
    <phoneticPr fontId="1"/>
  </si>
  <si>
    <t xml:space="preserve"> </t>
    <phoneticPr fontId="1"/>
  </si>
  <si>
    <t>給付記録番号</t>
    <rPh sb="0" eb="2">
      <t>キュウフ</t>
    </rPh>
    <rPh sb="2" eb="4">
      <t>キロク</t>
    </rPh>
    <rPh sb="4" eb="6">
      <t>バンゴウ</t>
    </rPh>
    <phoneticPr fontId="1"/>
  </si>
  <si>
    <t>受取代理人</t>
    <rPh sb="0" eb="2">
      <t>ウケトリ</t>
    </rPh>
    <rPh sb="2" eb="5">
      <t>ダイリニン</t>
    </rPh>
    <phoneticPr fontId="1"/>
  </si>
  <si>
    <t>受付年月日</t>
    <rPh sb="0" eb="2">
      <t>ウケツケ</t>
    </rPh>
    <rPh sb="2" eb="5">
      <t>ネンガッピ</t>
    </rPh>
    <phoneticPr fontId="1"/>
  </si>
  <si>
    <t>口　座　名　義</t>
    <rPh sb="0" eb="1">
      <t>クチ</t>
    </rPh>
    <rPh sb="2" eb="3">
      <t>ザ</t>
    </rPh>
    <rPh sb="4" eb="5">
      <t>メイ</t>
    </rPh>
    <rPh sb="6" eb="7">
      <t>ギ</t>
    </rPh>
    <phoneticPr fontId="1"/>
  </si>
  <si>
    <t>預　金　種　別</t>
    <rPh sb="0" eb="1">
      <t>アズカリ</t>
    </rPh>
    <rPh sb="2" eb="3">
      <t>カネ</t>
    </rPh>
    <rPh sb="4" eb="5">
      <t>タネ</t>
    </rPh>
    <rPh sb="6" eb="7">
      <t>ベツ</t>
    </rPh>
    <phoneticPr fontId="1"/>
  </si>
  <si>
    <t>普　　通</t>
    <rPh sb="0" eb="1">
      <t>ススム</t>
    </rPh>
    <rPh sb="3" eb="4">
      <t>ツウ</t>
    </rPh>
    <phoneticPr fontId="1"/>
  </si>
  <si>
    <t>電話番号</t>
    <rPh sb="0" eb="2">
      <t>デンワ</t>
    </rPh>
    <rPh sb="2" eb="4">
      <t>バンゴウ</t>
    </rPh>
    <phoneticPr fontId="1"/>
  </si>
  <si>
    <t>◎記入の方法は記入例がありますからよく読んでください。</t>
    <rPh sb="1" eb="3">
      <t>キニュウ</t>
    </rPh>
    <rPh sb="4" eb="6">
      <t>ホウホウ</t>
    </rPh>
    <rPh sb="7" eb="9">
      <t>キニュウ</t>
    </rPh>
    <rPh sb="9" eb="10">
      <t>レイ</t>
    </rPh>
    <rPh sb="19" eb="20">
      <t>ヨ</t>
    </rPh>
    <phoneticPr fontId="1"/>
  </si>
  <si>
    <t>被保険者証の記号・番号（左詰め）</t>
    <rPh sb="0" eb="4">
      <t>ヒホケンシャ</t>
    </rPh>
    <rPh sb="4" eb="5">
      <t>ショウ</t>
    </rPh>
    <rPh sb="6" eb="8">
      <t>キゴウ</t>
    </rPh>
    <rPh sb="9" eb="11">
      <t>バンゴウ</t>
    </rPh>
    <rPh sb="12" eb="14">
      <t>ヒダリヅ</t>
    </rPh>
    <phoneticPr fontId="1"/>
  </si>
  <si>
    <t>令和　　　　年　　　　月　　　　日提出</t>
    <rPh sb="0" eb="1">
      <t>レイ</t>
    </rPh>
    <rPh sb="1" eb="2">
      <t>ワ</t>
    </rPh>
    <rPh sb="6" eb="7">
      <t>ネン</t>
    </rPh>
    <rPh sb="11" eb="12">
      <t>ツキ</t>
    </rPh>
    <rPh sb="16" eb="17">
      <t>ニチ</t>
    </rPh>
    <rPh sb="17" eb="19">
      <t>テイシュツ</t>
    </rPh>
    <phoneticPr fontId="1"/>
  </si>
  <si>
    <t>令和　　　　年　　　　月　　　　日</t>
    <rPh sb="0" eb="1">
      <t>レイ</t>
    </rPh>
    <rPh sb="1" eb="2">
      <t>ワ</t>
    </rPh>
    <rPh sb="6" eb="7">
      <t>ネン</t>
    </rPh>
    <rPh sb="11" eb="12">
      <t>ツキ</t>
    </rPh>
    <rPh sb="16" eb="17">
      <t>ニチ</t>
    </rPh>
    <phoneticPr fontId="1"/>
  </si>
  <si>
    <t>（氏）</t>
    <rPh sb="1" eb="2">
      <t>シ</t>
    </rPh>
    <phoneticPr fontId="1"/>
  </si>
  <si>
    <t>（名）</t>
    <rPh sb="1" eb="2">
      <t>メイ</t>
    </rPh>
    <phoneticPr fontId="1"/>
  </si>
  <si>
    <t>(ﾌﾘｶﾞﾅ）</t>
    <phoneticPr fontId="1"/>
  </si>
  <si>
    <t>-</t>
    <phoneticPr fontId="1"/>
  </si>
  <si>
    <t>傷　　　　病　　　　名</t>
    <rPh sb="0" eb="1">
      <t>キズ</t>
    </rPh>
    <rPh sb="5" eb="6">
      <t>ヤマイ</t>
    </rPh>
    <rPh sb="10" eb="11">
      <t>メイ</t>
    </rPh>
    <phoneticPr fontId="1"/>
  </si>
  <si>
    <t>被保険者の　　（申請者）
住　　　所</t>
    <rPh sb="0" eb="4">
      <t>ヒホケンシャ</t>
    </rPh>
    <rPh sb="8" eb="11">
      <t>シンセイシャ</t>
    </rPh>
    <rPh sb="13" eb="14">
      <t>ジュウ</t>
    </rPh>
    <rPh sb="17" eb="18">
      <t>ショ</t>
    </rPh>
    <phoneticPr fontId="1"/>
  </si>
  <si>
    <t>支　払　年　月　日</t>
    <rPh sb="0" eb="1">
      <t>シ</t>
    </rPh>
    <rPh sb="2" eb="3">
      <t>バライ</t>
    </rPh>
    <rPh sb="4" eb="5">
      <t>ネン</t>
    </rPh>
    <rPh sb="6" eb="7">
      <t>ツキ</t>
    </rPh>
    <rPh sb="8" eb="9">
      <t>ニチ</t>
    </rPh>
    <phoneticPr fontId="1"/>
  </si>
  <si>
    <t>伺　　年　　月　　日</t>
    <rPh sb="0" eb="1">
      <t>ウカガ</t>
    </rPh>
    <rPh sb="3" eb="4">
      <t>ネン</t>
    </rPh>
    <rPh sb="6" eb="7">
      <t>ツキ</t>
    </rPh>
    <rPh sb="9" eb="10">
      <t>ニチ</t>
    </rPh>
    <phoneticPr fontId="1"/>
  </si>
  <si>
    <t>支　　 　給　　　 額</t>
    <rPh sb="0" eb="1">
      <t>シ</t>
    </rPh>
    <rPh sb="5" eb="6">
      <t>キュウ</t>
    </rPh>
    <rPh sb="10" eb="11">
      <t>ガク</t>
    </rPh>
    <phoneticPr fontId="1"/>
  </si>
  <si>
    <r>
      <rPr>
        <sz val="8"/>
        <rFont val="BIZ UDPゴシック"/>
        <family val="3"/>
        <charset val="128"/>
      </rPr>
      <t>㋐　</t>
    </r>
    <r>
      <rPr>
        <sz val="9"/>
        <rFont val="BIZ UDPゴシック"/>
        <family val="3"/>
        <charset val="128"/>
      </rPr>
      <t>生　年　月　日</t>
    </r>
    <rPh sb="2" eb="3">
      <t>ショウ</t>
    </rPh>
    <rPh sb="4" eb="5">
      <t>トシ</t>
    </rPh>
    <rPh sb="6" eb="7">
      <t>ツキ</t>
    </rPh>
    <rPh sb="8" eb="9">
      <t>ヒ</t>
    </rPh>
    <phoneticPr fontId="1"/>
  </si>
  <si>
    <r>
      <rPr>
        <sz val="8"/>
        <rFont val="BIZ UDPゴシック"/>
        <family val="3"/>
        <charset val="128"/>
      </rPr>
      <t>㋔</t>
    </r>
    <r>
      <rPr>
        <sz val="9"/>
        <rFont val="BIZ UDPゴシック"/>
        <family val="3"/>
        <charset val="128"/>
      </rPr>
      <t>第三者行為によるものですか</t>
    </r>
    <rPh sb="1" eb="2">
      <t>ダイ</t>
    </rPh>
    <rPh sb="2" eb="4">
      <t>サンシャ</t>
    </rPh>
    <rPh sb="4" eb="6">
      <t>コウイ</t>
    </rPh>
    <phoneticPr fontId="1"/>
  </si>
  <si>
    <t>受付印</t>
  </si>
  <si>
    <t>㋒仕事の内容</t>
    <rPh sb="1" eb="3">
      <t>シゴト</t>
    </rPh>
    <rPh sb="4" eb="6">
      <t>ナイヨウ</t>
    </rPh>
    <phoneticPr fontId="1"/>
  </si>
  <si>
    <t>事業所の名称</t>
    <rPh sb="0" eb="3">
      <t>ジギョウショ</t>
    </rPh>
    <rPh sb="4" eb="5">
      <t>メイ</t>
    </rPh>
    <rPh sb="5" eb="6">
      <t>ショウ</t>
    </rPh>
    <phoneticPr fontId="1"/>
  </si>
  <si>
    <t>日　間</t>
    <rPh sb="0" eb="1">
      <t>ヒ</t>
    </rPh>
    <rPh sb="2" eb="3">
      <t>アイダ</t>
    </rPh>
    <phoneticPr fontId="1"/>
  </si>
  <si>
    <t>㋕療養のため休んだ期間</t>
    <rPh sb="1" eb="3">
      <t>リョウヨウ</t>
    </rPh>
    <rPh sb="6" eb="7">
      <t>ヤス</t>
    </rPh>
    <rPh sb="9" eb="11">
      <t>キカン</t>
    </rPh>
    <phoneticPr fontId="1"/>
  </si>
  <si>
    <t>（ 申　請　期　間 ）</t>
    <rPh sb="2" eb="3">
      <t>サル</t>
    </rPh>
    <rPh sb="4" eb="5">
      <t>ショウ</t>
    </rPh>
    <rPh sb="6" eb="7">
      <t>キ</t>
    </rPh>
    <rPh sb="8" eb="9">
      <t>アイダ</t>
    </rPh>
    <phoneticPr fontId="1"/>
  </si>
  <si>
    <t>発病または
負傷の年月日
（初　診　日）</t>
    <rPh sb="0" eb="2">
      <t>ハツビョウ</t>
    </rPh>
    <rPh sb="6" eb="8">
      <t>フショウ</t>
    </rPh>
    <rPh sb="9" eb="12">
      <t>ネンガッピ</t>
    </rPh>
    <rPh sb="14" eb="15">
      <t>ハツ</t>
    </rPh>
    <rPh sb="16" eb="17">
      <t>ミ</t>
    </rPh>
    <rPh sb="18" eb="19">
      <t>ヒ</t>
    </rPh>
    <phoneticPr fontId="1"/>
  </si>
  <si>
    <t>報酬の支払いを受けた（受けられる）ときはその報酬の額と、その報酬支払の基礎となった（なる）期間</t>
    <rPh sb="0" eb="2">
      <t>ホウシュウ</t>
    </rPh>
    <rPh sb="3" eb="5">
      <t>シハライ</t>
    </rPh>
    <rPh sb="7" eb="8">
      <t>ウ</t>
    </rPh>
    <rPh sb="11" eb="12">
      <t>ウ</t>
    </rPh>
    <rPh sb="22" eb="24">
      <t>ホウシュウ</t>
    </rPh>
    <rPh sb="25" eb="26">
      <t>ガク</t>
    </rPh>
    <rPh sb="30" eb="32">
      <t>ホウシュウ</t>
    </rPh>
    <rPh sb="32" eb="34">
      <t>シハライ</t>
    </rPh>
    <rPh sb="35" eb="37">
      <t>キソ</t>
    </rPh>
    <rPh sb="45" eb="47">
      <t>キカン</t>
    </rPh>
    <phoneticPr fontId="1"/>
  </si>
  <si>
    <t>の分として</t>
    <rPh sb="1" eb="2">
      <t>ブン</t>
    </rPh>
    <phoneticPr fontId="1"/>
  </si>
  <si>
    <t>障害厚生年金又は障害手当金の受給の原因となった傷病名</t>
    <rPh sb="0" eb="2">
      <t>ショウガイ</t>
    </rPh>
    <rPh sb="2" eb="4">
      <t>コウセイ</t>
    </rPh>
    <rPh sb="4" eb="6">
      <t>ネンキン</t>
    </rPh>
    <rPh sb="6" eb="7">
      <t>マタ</t>
    </rPh>
    <rPh sb="8" eb="10">
      <t>ショウガイ</t>
    </rPh>
    <rPh sb="10" eb="12">
      <t>テアテ</t>
    </rPh>
    <rPh sb="12" eb="13">
      <t>キン</t>
    </rPh>
    <rPh sb="14" eb="16">
      <t>ジュキュウ</t>
    </rPh>
    <rPh sb="17" eb="19">
      <t>ゲンイン</t>
    </rPh>
    <rPh sb="23" eb="25">
      <t>ショウビョウ</t>
    </rPh>
    <rPh sb="25" eb="26">
      <t>メイ</t>
    </rPh>
    <phoneticPr fontId="1"/>
  </si>
  <si>
    <t>年　　金　　額</t>
    <rPh sb="0" eb="1">
      <t>トシ</t>
    </rPh>
    <rPh sb="3" eb="4">
      <t>キン</t>
    </rPh>
    <rPh sb="6" eb="7">
      <t>ガク</t>
    </rPh>
    <phoneticPr fontId="1"/>
  </si>
  <si>
    <t>請求（支給）労働基準監督署名</t>
    <rPh sb="0" eb="2">
      <t>セイキュウ</t>
    </rPh>
    <rPh sb="3" eb="5">
      <t>シキュウ</t>
    </rPh>
    <rPh sb="6" eb="8">
      <t>ロウドウ</t>
    </rPh>
    <rPh sb="8" eb="10">
      <t>キジュン</t>
    </rPh>
    <rPh sb="10" eb="13">
      <t>カントクショ</t>
    </rPh>
    <rPh sb="13" eb="14">
      <t>メイ</t>
    </rPh>
    <phoneticPr fontId="1"/>
  </si>
  <si>
    <t>㋖うえの㋕に書いた期間の部分の報酬を受けましたか。又は受けられますか</t>
    <rPh sb="6" eb="7">
      <t>カ</t>
    </rPh>
    <rPh sb="9" eb="11">
      <t>キカン</t>
    </rPh>
    <rPh sb="12" eb="14">
      <t>ブブン</t>
    </rPh>
    <rPh sb="15" eb="17">
      <t>ホウシュウ</t>
    </rPh>
    <rPh sb="18" eb="19">
      <t>ウ</t>
    </rPh>
    <rPh sb="25" eb="26">
      <t>マタ</t>
    </rPh>
    <rPh sb="27" eb="28">
      <t>ウ</t>
    </rPh>
    <phoneticPr fontId="1"/>
  </si>
  <si>
    <t>㋗障害厚生年金又は障害手当金を受給していますか</t>
    <rPh sb="1" eb="3">
      <t>ショウガイ</t>
    </rPh>
    <rPh sb="3" eb="5">
      <t>コウセイ</t>
    </rPh>
    <rPh sb="5" eb="7">
      <t>ネンキン</t>
    </rPh>
    <rPh sb="7" eb="8">
      <t>マタ</t>
    </rPh>
    <rPh sb="9" eb="11">
      <t>ショウガイ</t>
    </rPh>
    <rPh sb="11" eb="13">
      <t>テアテ</t>
    </rPh>
    <rPh sb="13" eb="14">
      <t>キン</t>
    </rPh>
    <rPh sb="15" eb="17">
      <t>ジュキュウ</t>
    </rPh>
    <phoneticPr fontId="1"/>
  </si>
  <si>
    <t>㋘　基　礎　年　金　番　号</t>
    <rPh sb="2" eb="3">
      <t>モト</t>
    </rPh>
    <rPh sb="4" eb="5">
      <t>イシズエ</t>
    </rPh>
    <rPh sb="6" eb="7">
      <t>トシ</t>
    </rPh>
    <rPh sb="8" eb="9">
      <t>キン</t>
    </rPh>
    <rPh sb="10" eb="11">
      <t>バン</t>
    </rPh>
    <rPh sb="12" eb="13">
      <t>ゴウ</t>
    </rPh>
    <phoneticPr fontId="1"/>
  </si>
  <si>
    <t>　㋙　老齢又は退職を事由とする公的年金を受給していますか</t>
    <rPh sb="3" eb="5">
      <t>ロウレイ</t>
    </rPh>
    <rPh sb="5" eb="6">
      <t>マタ</t>
    </rPh>
    <rPh sb="7" eb="9">
      <t>タイショク</t>
    </rPh>
    <rPh sb="10" eb="12">
      <t>ジユウ</t>
    </rPh>
    <rPh sb="15" eb="17">
      <t>コウテキ</t>
    </rPh>
    <rPh sb="17" eb="19">
      <t>ネンキン</t>
    </rPh>
    <rPh sb="20" eb="22">
      <t>ジュキュウ</t>
    </rPh>
    <phoneticPr fontId="1"/>
  </si>
  <si>
    <t>　㋚　年金コード又は記号番号もしくは番号</t>
    <rPh sb="3" eb="5">
      <t>ネンキン</t>
    </rPh>
    <rPh sb="8" eb="9">
      <t>マタ</t>
    </rPh>
    <rPh sb="10" eb="12">
      <t>キゴウ</t>
    </rPh>
    <rPh sb="12" eb="14">
      <t>バンゴウ</t>
    </rPh>
    <rPh sb="18" eb="20">
      <t>バンゴウ</t>
    </rPh>
    <phoneticPr fontId="1"/>
  </si>
  <si>
    <t>㋛労災保険から休業補償給付を受けている間の傷病手当金の請求ですか。</t>
    <rPh sb="1" eb="3">
      <t>ロウサイ</t>
    </rPh>
    <rPh sb="3" eb="5">
      <t>ホケン</t>
    </rPh>
    <rPh sb="7" eb="9">
      <t>キュウギョウ</t>
    </rPh>
    <rPh sb="9" eb="11">
      <t>ホショウ</t>
    </rPh>
    <rPh sb="11" eb="13">
      <t>キュウフ</t>
    </rPh>
    <rPh sb="14" eb="15">
      <t>ウ</t>
    </rPh>
    <phoneticPr fontId="1"/>
  </si>
  <si>
    <t>※　「はい」の方は支給決定通知書の写を添付してください。</t>
    <rPh sb="7" eb="8">
      <t>カタ</t>
    </rPh>
    <rPh sb="9" eb="11">
      <t>シキュウ</t>
    </rPh>
    <rPh sb="11" eb="13">
      <t>ケッテイ</t>
    </rPh>
    <rPh sb="13" eb="16">
      <t>ツウチショ</t>
    </rPh>
    <rPh sb="17" eb="18">
      <t>ウツ</t>
    </rPh>
    <rPh sb="19" eb="21">
      <t>テンプ</t>
    </rPh>
    <phoneticPr fontId="1"/>
  </si>
  <si>
    <t>資格喪失者及び
任意継続被保険者の方</t>
    <rPh sb="0" eb="2">
      <t>シカク</t>
    </rPh>
    <rPh sb="2" eb="5">
      <t>ソウシツシャ</t>
    </rPh>
    <rPh sb="5" eb="6">
      <t>オヨ</t>
    </rPh>
    <phoneticPr fontId="1"/>
  </si>
  <si>
    <t>支給算出額（手）</t>
    <rPh sb="0" eb="2">
      <t>シキュウ</t>
    </rPh>
    <rPh sb="2" eb="4">
      <t>サンシュツ</t>
    </rPh>
    <rPh sb="4" eb="5">
      <t>ガク</t>
    </rPh>
    <rPh sb="6" eb="7">
      <t>テ</t>
    </rPh>
    <phoneticPr fontId="1"/>
  </si>
  <si>
    <t>調整減額コード</t>
    <rPh sb="0" eb="2">
      <t>チョウセイ</t>
    </rPh>
    <rPh sb="2" eb="4">
      <t>ゲンガク</t>
    </rPh>
    <phoneticPr fontId="1"/>
  </si>
  <si>
    <t>特別支給コード</t>
    <rPh sb="0" eb="2">
      <t>トクベツ</t>
    </rPh>
    <rPh sb="2" eb="4">
      <t>シキュウ</t>
    </rPh>
    <phoneticPr fontId="1"/>
  </si>
  <si>
    <t>報酬月額</t>
    <rPh sb="0" eb="2">
      <t>ホウシュウ</t>
    </rPh>
    <rPh sb="2" eb="4">
      <t>ゲツガク</t>
    </rPh>
    <phoneticPr fontId="1"/>
  </si>
  <si>
    <t>日額</t>
    <rPh sb="0" eb="2">
      <t>ニチガク</t>
    </rPh>
    <phoneticPr fontId="1"/>
  </si>
  <si>
    <t>（　　　　　　千円）</t>
    <rPh sb="7" eb="9">
      <t>センエン</t>
    </rPh>
    <phoneticPr fontId="1"/>
  </si>
  <si>
    <t>（　　　　　　円）</t>
    <rPh sb="7" eb="8">
      <t>エン</t>
    </rPh>
    <phoneticPr fontId="1"/>
  </si>
  <si>
    <t>減　　  額　  　期　　  間</t>
    <rPh sb="0" eb="1">
      <t>ゲン</t>
    </rPh>
    <rPh sb="5" eb="6">
      <t>ガク</t>
    </rPh>
    <rPh sb="10" eb="11">
      <t>キ</t>
    </rPh>
    <rPh sb="15" eb="16">
      <t>アイダ</t>
    </rPh>
    <phoneticPr fontId="1"/>
  </si>
  <si>
    <t>期間</t>
    <rPh sb="0" eb="2">
      <t>キカン</t>
    </rPh>
    <phoneticPr fontId="1"/>
  </si>
  <si>
    <t>日　　　数</t>
    <rPh sb="0" eb="1">
      <t>ヒ</t>
    </rPh>
    <rPh sb="4" eb="5">
      <t>カズ</t>
    </rPh>
    <phoneticPr fontId="1"/>
  </si>
  <si>
    <t>金　　　額</t>
    <rPh sb="0" eb="1">
      <t>キン</t>
    </rPh>
    <rPh sb="4" eb="5">
      <t>ガク</t>
    </rPh>
    <phoneticPr fontId="1"/>
  </si>
  <si>
    <t>全 　 部 　 不 　 支  　給</t>
    <rPh sb="0" eb="1">
      <t>ゼン</t>
    </rPh>
    <rPh sb="4" eb="5">
      <t>ブ</t>
    </rPh>
    <rPh sb="8" eb="9">
      <t>フ</t>
    </rPh>
    <rPh sb="12" eb="13">
      <t>ササ</t>
    </rPh>
    <rPh sb="16" eb="17">
      <t>キュウ</t>
    </rPh>
    <phoneticPr fontId="1"/>
  </si>
  <si>
    <t>不　支　給（　法 定 外　）</t>
    <rPh sb="0" eb="1">
      <t>フ</t>
    </rPh>
    <rPh sb="2" eb="3">
      <t>ササ</t>
    </rPh>
    <rPh sb="4" eb="5">
      <t>キュウ</t>
    </rPh>
    <rPh sb="7" eb="8">
      <t>ホウ</t>
    </rPh>
    <rPh sb="9" eb="10">
      <t>サダム</t>
    </rPh>
    <rPh sb="11" eb="12">
      <t>ガイ</t>
    </rPh>
    <phoneticPr fontId="1"/>
  </si>
  <si>
    <t>振込銀行</t>
    <rPh sb="0" eb="1">
      <t>オサム</t>
    </rPh>
    <rPh sb="1" eb="2">
      <t>コミ</t>
    </rPh>
    <rPh sb="2" eb="3">
      <t>ギン</t>
    </rPh>
    <rPh sb="3" eb="4">
      <t>ギョウ</t>
    </rPh>
    <phoneticPr fontId="1"/>
  </si>
  <si>
    <t>◎受取代理人の欄</t>
    <rPh sb="1" eb="3">
      <t>ウケトリ</t>
    </rPh>
    <rPh sb="3" eb="6">
      <t>ダイリニン</t>
    </rPh>
    <rPh sb="7" eb="8">
      <t>ラン</t>
    </rPh>
    <phoneticPr fontId="1"/>
  </si>
  <si>
    <t>（申請者）</t>
    <rPh sb="1" eb="4">
      <t>シンセイシャ</t>
    </rPh>
    <phoneticPr fontId="1"/>
  </si>
  <si>
    <t>フリガナ</t>
    <phoneticPr fontId="1"/>
  </si>
  <si>
    <t>委任者と代理人との関係</t>
    <rPh sb="0" eb="3">
      <t>イニンシャ</t>
    </rPh>
    <rPh sb="4" eb="7">
      <t>ダイリニン</t>
    </rPh>
    <rPh sb="9" eb="11">
      <t>カンケイ</t>
    </rPh>
    <phoneticPr fontId="1"/>
  </si>
  <si>
    <t>〒</t>
    <phoneticPr fontId="1"/>
  </si>
  <si>
    <t>代理人住所</t>
    <phoneticPr fontId="1"/>
  </si>
  <si>
    <t>◎添付書類等については記入例に掲載してあります。必ずご覧ください。</t>
    <phoneticPr fontId="1"/>
  </si>
  <si>
    <t>◎雇用保険受給者は、傷病手当金の支給対象外となります。</t>
    <phoneticPr fontId="1"/>
  </si>
  <si>
    <t>決　裁</t>
    <rPh sb="0" eb="1">
      <t>ケツ</t>
    </rPh>
    <rPh sb="2" eb="3">
      <t>サイ</t>
    </rPh>
    <phoneticPr fontId="1"/>
  </si>
  <si>
    <t>決議書</t>
    <rPh sb="0" eb="1">
      <t>ケツ</t>
    </rPh>
    <rPh sb="1" eb="2">
      <t>ギ</t>
    </rPh>
    <rPh sb="2" eb="3">
      <t>ショ</t>
    </rPh>
    <phoneticPr fontId="1"/>
  </si>
  <si>
    <t>事業主が証明するところ</t>
    <rPh sb="0" eb="3">
      <t>ジギョウヌシ</t>
    </rPh>
    <rPh sb="4" eb="6">
      <t>ショウメイ</t>
    </rPh>
    <phoneticPr fontId="1"/>
  </si>
  <si>
    <t>日から</t>
    <rPh sb="0" eb="1">
      <t>ニチ</t>
    </rPh>
    <phoneticPr fontId="1"/>
  </si>
  <si>
    <t>日まで</t>
    <rPh sb="0" eb="1">
      <t>ニチ</t>
    </rPh>
    <phoneticPr fontId="1"/>
  </si>
  <si>
    <t>下の表の数字に出勤は「○」、有休は「△」、公休は「公」、欠勤は「／」でそれぞれ表示して下さい。</t>
    <rPh sb="0" eb="1">
      <t>シタ</t>
    </rPh>
    <rPh sb="2" eb="3">
      <t>ヒョウ</t>
    </rPh>
    <rPh sb="4" eb="6">
      <t>スウジ</t>
    </rPh>
    <rPh sb="7" eb="9">
      <t>シュッキン</t>
    </rPh>
    <rPh sb="14" eb="16">
      <t>ユウキュウ</t>
    </rPh>
    <rPh sb="21" eb="23">
      <t>コウキュウ</t>
    </rPh>
    <rPh sb="25" eb="26">
      <t>コウ</t>
    </rPh>
    <rPh sb="28" eb="30">
      <t>ケッキン</t>
    </rPh>
    <rPh sb="39" eb="41">
      <t>ヒョウジ</t>
    </rPh>
    <rPh sb="43" eb="44">
      <t>クダ</t>
    </rPh>
    <phoneticPr fontId="1"/>
  </si>
  <si>
    <t>1　2　3　4　5　6　7　8　9　10　11　12　13　14　15　16　17　18　19　20　21　22　23　24　25　26　27　28　29　30　31</t>
    <phoneticPr fontId="1"/>
  </si>
  <si>
    <t>出　勤</t>
    <rPh sb="0" eb="1">
      <t>デ</t>
    </rPh>
    <rPh sb="2" eb="3">
      <t>ツトム</t>
    </rPh>
    <phoneticPr fontId="1"/>
  </si>
  <si>
    <t>有　給</t>
    <rPh sb="0" eb="1">
      <t>ユウ</t>
    </rPh>
    <rPh sb="2" eb="3">
      <t>キュウ</t>
    </rPh>
    <phoneticPr fontId="1"/>
  </si>
  <si>
    <t>給与の種類</t>
    <rPh sb="0" eb="2">
      <t>キュウヨ</t>
    </rPh>
    <rPh sb="3" eb="5">
      <t>シュルイ</t>
    </rPh>
    <phoneticPr fontId="1"/>
  </si>
  <si>
    <t>賃金計算</t>
    <rPh sb="0" eb="2">
      <t>チンギン</t>
    </rPh>
    <rPh sb="2" eb="4">
      <t>ケイサン</t>
    </rPh>
    <phoneticPr fontId="1"/>
  </si>
  <si>
    <t>締 　　 日</t>
    <rPh sb="0" eb="1">
      <t>シメ</t>
    </rPh>
    <rPh sb="5" eb="6">
      <t>ビ</t>
    </rPh>
    <phoneticPr fontId="1"/>
  </si>
  <si>
    <t>支　　払　　日</t>
    <rPh sb="0" eb="1">
      <t>ササ</t>
    </rPh>
    <rPh sb="3" eb="4">
      <t>バライ</t>
    </rPh>
    <rPh sb="6" eb="7">
      <t>ヒ</t>
    </rPh>
    <phoneticPr fontId="1"/>
  </si>
  <si>
    <t>労務につかなかった期間のうちの賃金支払状況（出勤した日、有給休暇の日を除く）</t>
    <rPh sb="0" eb="2">
      <t>ロウム</t>
    </rPh>
    <rPh sb="9" eb="11">
      <t>キカン</t>
    </rPh>
    <rPh sb="15" eb="17">
      <t>チンギン</t>
    </rPh>
    <rPh sb="17" eb="19">
      <t>シハライ</t>
    </rPh>
    <rPh sb="19" eb="21">
      <t>ジョウキョウ</t>
    </rPh>
    <rPh sb="22" eb="24">
      <t>シュッキン</t>
    </rPh>
    <rPh sb="26" eb="27">
      <t>ヒ</t>
    </rPh>
    <rPh sb="28" eb="30">
      <t>ユウキュウ</t>
    </rPh>
    <rPh sb="30" eb="32">
      <t>キュウカ</t>
    </rPh>
    <rPh sb="33" eb="34">
      <t>ヒ</t>
    </rPh>
    <rPh sb="35" eb="36">
      <t>ノゾ</t>
    </rPh>
    <phoneticPr fontId="1"/>
  </si>
  <si>
    <t>（２）全部または一部支給した（する）場合はその内訳</t>
    <rPh sb="3" eb="5">
      <t>ゼンブ</t>
    </rPh>
    <rPh sb="8" eb="10">
      <t>イチブ</t>
    </rPh>
    <rPh sb="10" eb="12">
      <t>シキュウ</t>
    </rPh>
    <rPh sb="18" eb="20">
      <t>バアイ</t>
    </rPh>
    <rPh sb="23" eb="25">
      <t>ウチワケ</t>
    </rPh>
    <phoneticPr fontId="1"/>
  </si>
  <si>
    <t>担当者氏名</t>
    <rPh sb="0" eb="3">
      <t>タントウシャ</t>
    </rPh>
    <rPh sb="3" eb="5">
      <t>シメイ</t>
    </rPh>
    <phoneticPr fontId="1"/>
  </si>
  <si>
    <t>上記のとおり相違ないことを証明します</t>
    <rPh sb="0" eb="2">
      <t>ジョウキ</t>
    </rPh>
    <rPh sb="6" eb="8">
      <t>ソウイ</t>
    </rPh>
    <rPh sb="13" eb="15">
      <t>ショウメイ</t>
    </rPh>
    <phoneticPr fontId="1"/>
  </si>
  <si>
    <t>事業所所在地</t>
    <rPh sb="0" eb="3">
      <t>ジギョウショ</t>
    </rPh>
    <rPh sb="3" eb="6">
      <t>ショザイチ</t>
    </rPh>
    <phoneticPr fontId="1"/>
  </si>
  <si>
    <t>事業所名称</t>
    <rPh sb="0" eb="3">
      <t>ジギョウショ</t>
    </rPh>
    <rPh sb="3" eb="5">
      <t>メイショウ</t>
    </rPh>
    <phoneticPr fontId="1"/>
  </si>
  <si>
    <t>事業主氏名</t>
    <rPh sb="0" eb="3">
      <t>ジギョウヌシ</t>
    </rPh>
    <rPh sb="3" eb="5">
      <t>シメイ</t>
    </rPh>
    <phoneticPr fontId="1"/>
  </si>
  <si>
    <t>㋜労務に服さなかった期間</t>
    <rPh sb="1" eb="3">
      <t>ロウム</t>
    </rPh>
    <rPh sb="4" eb="5">
      <t>フク</t>
    </rPh>
    <rPh sb="10" eb="12">
      <t>キカン</t>
    </rPh>
    <phoneticPr fontId="1"/>
  </si>
  <si>
    <t>患者氏名</t>
    <rPh sb="0" eb="2">
      <t>カンジャ</t>
    </rPh>
    <rPh sb="2" eb="4">
      <t>シメイ</t>
    </rPh>
    <phoneticPr fontId="1"/>
  </si>
  <si>
    <t>傷　病　名</t>
    <rPh sb="0" eb="1">
      <t>キズ</t>
    </rPh>
    <rPh sb="2" eb="3">
      <t>ビョウ</t>
    </rPh>
    <rPh sb="4" eb="5">
      <t>メイ</t>
    </rPh>
    <phoneticPr fontId="1"/>
  </si>
  <si>
    <t>（１）</t>
    <phoneticPr fontId="1"/>
  </si>
  <si>
    <t>㋝</t>
    <phoneticPr fontId="1"/>
  </si>
  <si>
    <t>療養の給付</t>
    <rPh sb="0" eb="2">
      <t>リョウヨウ</t>
    </rPh>
    <rPh sb="3" eb="5">
      <t>キュウフ</t>
    </rPh>
    <phoneticPr fontId="1"/>
  </si>
  <si>
    <t>（２）</t>
  </si>
  <si>
    <t>開始年月日</t>
    <rPh sb="0" eb="2">
      <t>カイシ</t>
    </rPh>
    <rPh sb="2" eb="5">
      <t>ネンガッピ</t>
    </rPh>
    <phoneticPr fontId="1"/>
  </si>
  <si>
    <t>（３）</t>
  </si>
  <si>
    <t>（初診日）</t>
    <rPh sb="1" eb="4">
      <t>ショシンビ</t>
    </rPh>
    <phoneticPr fontId="1"/>
  </si>
  <si>
    <t>発病または</t>
    <rPh sb="0" eb="2">
      <t>ハツビョウ</t>
    </rPh>
    <phoneticPr fontId="1"/>
  </si>
  <si>
    <t>発　病</t>
    <rPh sb="0" eb="1">
      <t>ハツ</t>
    </rPh>
    <rPh sb="2" eb="3">
      <t>ビョウ</t>
    </rPh>
    <phoneticPr fontId="1"/>
  </si>
  <si>
    <t>負傷の年月日</t>
    <rPh sb="0" eb="2">
      <t>フショウ</t>
    </rPh>
    <rPh sb="3" eb="6">
      <t>ネンガッピ</t>
    </rPh>
    <phoneticPr fontId="1"/>
  </si>
  <si>
    <t>負　傷</t>
    <rPh sb="0" eb="1">
      <t>フ</t>
    </rPh>
    <rPh sb="2" eb="3">
      <t>キズ</t>
    </rPh>
    <phoneticPr fontId="1"/>
  </si>
  <si>
    <t>負傷の原因</t>
    <rPh sb="0" eb="2">
      <t>フショウ</t>
    </rPh>
    <rPh sb="3" eb="5">
      <t>ゲンイン</t>
    </rPh>
    <phoneticPr fontId="1"/>
  </si>
  <si>
    <t>認めた期間</t>
    <rPh sb="0" eb="1">
      <t>ミト</t>
    </rPh>
    <rPh sb="3" eb="5">
      <t>キカン</t>
    </rPh>
    <phoneticPr fontId="1"/>
  </si>
  <si>
    <t>療養費用の別</t>
    <rPh sb="0" eb="3">
      <t>リョウヨウヒ</t>
    </rPh>
    <rPh sb="3" eb="4">
      <t>ヨウ</t>
    </rPh>
    <rPh sb="5" eb="6">
      <t>ベツ</t>
    </rPh>
    <phoneticPr fontId="1"/>
  </si>
  <si>
    <t>健 保　　自  費　　公 費（　　　　　　　　）　　その他</t>
    <rPh sb="0" eb="1">
      <t>ケン</t>
    </rPh>
    <rPh sb="2" eb="3">
      <t>ホ</t>
    </rPh>
    <rPh sb="5" eb="6">
      <t>ジ</t>
    </rPh>
    <rPh sb="8" eb="9">
      <t>ヒ</t>
    </rPh>
    <rPh sb="11" eb="12">
      <t>コウ</t>
    </rPh>
    <rPh sb="13" eb="14">
      <t>ヒ</t>
    </rPh>
    <rPh sb="28" eb="29">
      <t>タ</t>
    </rPh>
    <phoneticPr fontId="1"/>
  </si>
  <si>
    <t>入院期間</t>
    <rPh sb="0" eb="2">
      <t>ニュウイン</t>
    </rPh>
    <rPh sb="2" eb="4">
      <t>キカン</t>
    </rPh>
    <phoneticPr fontId="1"/>
  </si>
  <si>
    <t>転　　　　帰</t>
    <rPh sb="0" eb="1">
      <t>テン</t>
    </rPh>
    <rPh sb="5" eb="6">
      <t>キ</t>
    </rPh>
    <phoneticPr fontId="1"/>
  </si>
  <si>
    <t>治　ゆ　　  　　繰　越 　　　 　中　止　 　 　　転　医</t>
    <rPh sb="0" eb="1">
      <t>オサム</t>
    </rPh>
    <rPh sb="9" eb="10">
      <t>クリ</t>
    </rPh>
    <rPh sb="11" eb="12">
      <t>コシ</t>
    </rPh>
    <rPh sb="18" eb="19">
      <t>ナカ</t>
    </rPh>
    <rPh sb="20" eb="21">
      <t>ドメ</t>
    </rPh>
    <rPh sb="27" eb="28">
      <t>テン</t>
    </rPh>
    <rPh sb="29" eb="30">
      <t>イ</t>
    </rPh>
    <phoneticPr fontId="1"/>
  </si>
  <si>
    <t>診療実日数</t>
    <rPh sb="0" eb="2">
      <t>シンリョウ</t>
    </rPh>
    <rPh sb="2" eb="3">
      <t>ジツ</t>
    </rPh>
    <rPh sb="3" eb="5">
      <t>ニッスウ</t>
    </rPh>
    <phoneticPr fontId="1"/>
  </si>
  <si>
    <t>診療日を○で囲んでください</t>
    <rPh sb="0" eb="3">
      <t>シンリョウビ</t>
    </rPh>
    <phoneticPr fontId="1"/>
  </si>
  <si>
    <t>1　2　3　4　5　6　7　8　9　10　11　12　13　14　15　16　17　18　19　20　21　22　23　24　25　26　27　28　29　30　31</t>
  </si>
  <si>
    <t>㋟</t>
    <phoneticPr fontId="1"/>
  </si>
  <si>
    <t>手術年月日</t>
    <rPh sb="0" eb="2">
      <t>シュジュツ</t>
    </rPh>
    <rPh sb="2" eb="5">
      <t>ネンガッピ</t>
    </rPh>
    <phoneticPr fontId="1"/>
  </si>
  <si>
    <t>退院年月日</t>
    <rPh sb="0" eb="2">
      <t>タイイン</t>
    </rPh>
    <rPh sb="2" eb="5">
      <t>ネンガッピ</t>
    </rPh>
    <phoneticPr fontId="1"/>
  </si>
  <si>
    <t>症状経過からみて従来の職種について労務不能と認められた医学的な所見</t>
    <rPh sb="0" eb="2">
      <t>ショウジョウ</t>
    </rPh>
    <rPh sb="2" eb="4">
      <t>ケイカ</t>
    </rPh>
    <rPh sb="8" eb="10">
      <t>ジュウライ</t>
    </rPh>
    <rPh sb="11" eb="13">
      <t>ショクシュ</t>
    </rPh>
    <rPh sb="17" eb="19">
      <t>ロウム</t>
    </rPh>
    <rPh sb="19" eb="21">
      <t>フノウ</t>
    </rPh>
    <rPh sb="22" eb="23">
      <t>ミト</t>
    </rPh>
    <rPh sb="27" eb="30">
      <t>イガクテキ</t>
    </rPh>
    <rPh sb="31" eb="33">
      <t>ショケン</t>
    </rPh>
    <phoneticPr fontId="1"/>
  </si>
  <si>
    <t>人工透析を実施又は人工臓器を装着したとき</t>
    <rPh sb="0" eb="2">
      <t>ジンコウ</t>
    </rPh>
    <rPh sb="2" eb="4">
      <t>トウセキ</t>
    </rPh>
    <rPh sb="5" eb="7">
      <t>ジッシ</t>
    </rPh>
    <rPh sb="7" eb="8">
      <t>マタ</t>
    </rPh>
    <rPh sb="9" eb="11">
      <t>ジンコウ</t>
    </rPh>
    <rPh sb="11" eb="13">
      <t>ゾウキ</t>
    </rPh>
    <rPh sb="14" eb="16">
      <t>ソウチャク</t>
    </rPh>
    <phoneticPr fontId="1"/>
  </si>
  <si>
    <t>人工透析を実施又は人工臓器を装着した日</t>
    <rPh sb="0" eb="2">
      <t>ジンコウ</t>
    </rPh>
    <rPh sb="2" eb="4">
      <t>トウセキ</t>
    </rPh>
    <rPh sb="5" eb="7">
      <t>ジッシ</t>
    </rPh>
    <rPh sb="7" eb="8">
      <t>マタ</t>
    </rPh>
    <rPh sb="9" eb="11">
      <t>ジンコウ</t>
    </rPh>
    <rPh sb="11" eb="13">
      <t>ゾウキ</t>
    </rPh>
    <rPh sb="14" eb="16">
      <t>ソウチャク</t>
    </rPh>
    <rPh sb="18" eb="19">
      <t>ヒ</t>
    </rPh>
    <phoneticPr fontId="1"/>
  </si>
  <si>
    <t>人工臓器等の種類</t>
    <rPh sb="0" eb="2">
      <t>ジンコウ</t>
    </rPh>
    <rPh sb="2" eb="4">
      <t>ゾウキ</t>
    </rPh>
    <rPh sb="4" eb="5">
      <t>トウ</t>
    </rPh>
    <rPh sb="6" eb="8">
      <t>シュルイ</t>
    </rPh>
    <phoneticPr fontId="1"/>
  </si>
  <si>
    <t>上記のとおり相違ありません</t>
    <rPh sb="0" eb="2">
      <t>ジョウキ</t>
    </rPh>
    <rPh sb="6" eb="8">
      <t>ソウイ</t>
    </rPh>
    <phoneticPr fontId="1"/>
  </si>
  <si>
    <t>医療機関所在地</t>
    <rPh sb="0" eb="2">
      <t>イリョウ</t>
    </rPh>
    <rPh sb="2" eb="4">
      <t>キカン</t>
    </rPh>
    <rPh sb="4" eb="7">
      <t>ショザイチ</t>
    </rPh>
    <phoneticPr fontId="1"/>
  </si>
  <si>
    <t>医療機関の名称</t>
    <rPh sb="0" eb="2">
      <t>イリョウ</t>
    </rPh>
    <rPh sb="2" eb="4">
      <t>キカン</t>
    </rPh>
    <rPh sb="5" eb="7">
      <t>メイショウ</t>
    </rPh>
    <phoneticPr fontId="1"/>
  </si>
  <si>
    <t>医師の氏名</t>
    <rPh sb="0" eb="2">
      <t>イシ</t>
    </rPh>
    <rPh sb="3" eb="5">
      <t>シメイ</t>
    </rPh>
    <phoneticPr fontId="1"/>
  </si>
  <si>
    <t>㋞のうち</t>
    <phoneticPr fontId="1"/>
  </si>
  <si>
    <t>㋞の期間中における「主たる症状および経過」「治療内容、検査結果、療養指導」等（くわしく）</t>
    <rPh sb="2" eb="5">
      <t>キカンチュウ</t>
    </rPh>
    <rPh sb="10" eb="11">
      <t>シュ</t>
    </rPh>
    <rPh sb="13" eb="15">
      <t>ショウジョウ</t>
    </rPh>
    <rPh sb="18" eb="20">
      <t>ケイカ</t>
    </rPh>
    <rPh sb="22" eb="24">
      <t>チリョウ</t>
    </rPh>
    <rPh sb="24" eb="26">
      <t>ナイヨウ</t>
    </rPh>
    <rPh sb="27" eb="29">
      <t>ケンサ</t>
    </rPh>
    <rPh sb="29" eb="31">
      <t>ケッカ</t>
    </rPh>
    <rPh sb="32" eb="34">
      <t>リョウヨウ</t>
    </rPh>
    <rPh sb="34" eb="36">
      <t>シドウ</t>
    </rPh>
    <rPh sb="37" eb="38">
      <t>トウ</t>
    </rPh>
    <phoneticPr fontId="1"/>
  </si>
  <si>
    <t>療　養　担　当　者　が　意　見　を　書　く　と　こ　ろ</t>
    <rPh sb="0" eb="1">
      <t>リョウ</t>
    </rPh>
    <rPh sb="2" eb="3">
      <t>ヨウ</t>
    </rPh>
    <rPh sb="4" eb="5">
      <t>タン</t>
    </rPh>
    <rPh sb="6" eb="7">
      <t>トウ</t>
    </rPh>
    <rPh sb="8" eb="9">
      <t>モノ</t>
    </rPh>
    <rPh sb="12" eb="13">
      <t>イ</t>
    </rPh>
    <rPh sb="14" eb="15">
      <t>ミ</t>
    </rPh>
    <rPh sb="18" eb="19">
      <t>カ</t>
    </rPh>
    <phoneticPr fontId="1"/>
  </si>
  <si>
    <t>㋞労務不能と</t>
    <rPh sb="1" eb="3">
      <t>ロウム</t>
    </rPh>
    <rPh sb="3" eb="5">
      <t>フノウ</t>
    </rPh>
    <phoneticPr fontId="1"/>
  </si>
  <si>
    <t>月</t>
    <rPh sb="0" eb="1">
      <t>ガツ</t>
    </rPh>
    <phoneticPr fontId="1"/>
  </si>
  <si>
    <t>入院</t>
    <rPh sb="0" eb="2">
      <t>ニュウイン</t>
    </rPh>
    <phoneticPr fontId="1"/>
  </si>
  <si>
    <t>１）　</t>
    <phoneticPr fontId="1"/>
  </si>
  <si>
    <t>２）　</t>
  </si>
  <si>
    <t>３）　</t>
  </si>
  <si>
    <t>円</t>
    <rPh sb="0" eb="1">
      <t>エン</t>
    </rPh>
    <phoneticPr fontId="1"/>
  </si>
  <si>
    <t>電話</t>
    <rPh sb="0" eb="2">
      <t>デンワ</t>
    </rPh>
    <phoneticPr fontId="1"/>
  </si>
  <si>
    <t>電話</t>
    <rPh sb="0" eb="2">
      <t>デンワ</t>
    </rPh>
    <phoneticPr fontId="1"/>
  </si>
  <si>
    <t>（</t>
    <phoneticPr fontId="1"/>
  </si>
  <si>
    <t>）</t>
    <phoneticPr fontId="1"/>
  </si>
  <si>
    <t>傷病手当金請求書</t>
    <rPh sb="0" eb="2">
      <t>ショウビョウ</t>
    </rPh>
    <rPh sb="2" eb="4">
      <t>テアテ</t>
    </rPh>
    <rPh sb="4" eb="5">
      <t>キン</t>
    </rPh>
    <rPh sb="5" eb="7">
      <t>セイキュウ</t>
    </rPh>
    <rPh sb="7" eb="8">
      <t>ショ</t>
    </rPh>
    <phoneticPr fontId="1"/>
  </si>
  <si>
    <t>（第　　　回目）</t>
  </si>
  <si>
    <t>事務長</t>
    <rPh sb="0" eb="3">
      <t>ジムチョウ</t>
    </rPh>
    <phoneticPr fontId="1"/>
  </si>
  <si>
    <t>支給額計算</t>
    <rPh sb="0" eb="3">
      <t>シキュウガク</t>
    </rPh>
    <rPh sb="3" eb="5">
      <t>ケイサン</t>
    </rPh>
    <phoneticPr fontId="1"/>
  </si>
  <si>
    <t>１　　２　　３　　４　　５</t>
    <phoneticPr fontId="1"/>
  </si>
  <si>
    <t>住所</t>
    <rPh sb="0" eb="2">
      <t>ジュウショ</t>
    </rPh>
    <phoneticPr fontId="1"/>
  </si>
  <si>
    <r>
      <t>※押印不要の為、下記確認欄に</t>
    </r>
    <r>
      <rPr>
        <sz val="7.5"/>
        <rFont val="Segoe UI Symbol"/>
        <family val="3"/>
      </rPr>
      <t>☑</t>
    </r>
    <r>
      <rPr>
        <sz val="7.5"/>
        <rFont val="BIZ UDPゴシック"/>
        <family val="3"/>
        <charset val="128"/>
      </rPr>
      <t>が必要です。</t>
    </r>
    <rPh sb="1" eb="5">
      <t>オウインフヨウ</t>
    </rPh>
    <rPh sb="6" eb="7">
      <t>タメ</t>
    </rPh>
    <rPh sb="8" eb="13">
      <t>カキカクニンラン</t>
    </rPh>
    <rPh sb="16" eb="18">
      <t>ヒツヨウ</t>
    </rPh>
    <phoneticPr fontId="1"/>
  </si>
  <si>
    <t>この届出については、①または②の要件を満たしたものである。※☑をお願いします。</t>
    <rPh sb="33" eb="34">
      <t>ネガ</t>
    </rPh>
    <phoneticPr fontId="25"/>
  </si>
  <si>
    <t>□</t>
  </si>
  <si>
    <t>　①申請者本人（被保険者）が作成したものである。</t>
    <rPh sb="2" eb="5">
      <t>シンセイシャ</t>
    </rPh>
    <rPh sb="5" eb="7">
      <t>ホンニン</t>
    </rPh>
    <rPh sb="8" eb="12">
      <t>ヒホケンシャ</t>
    </rPh>
    <rPh sb="14" eb="16">
      <t>サクセイ</t>
    </rPh>
    <phoneticPr fontId="25"/>
  </si>
  <si>
    <t>　②記載内容については誤りがないか申請者本人が確認している。</t>
    <rPh sb="2" eb="6">
      <t>キサイナイヨウ</t>
    </rPh>
    <rPh sb="11" eb="12">
      <t>アヤマ</t>
    </rPh>
    <rPh sb="17" eb="20">
      <t>シンセイシャ</t>
    </rPh>
    <rPh sb="20" eb="22">
      <t>ホンニン</t>
    </rPh>
    <rPh sb="23" eb="25">
      <t>カクニン</t>
    </rPh>
    <phoneticPr fontId="25"/>
  </si>
  <si>
    <t>社会保険労務士の提出代行者名</t>
    <rPh sb="0" eb="2">
      <t>シャカイ</t>
    </rPh>
    <rPh sb="2" eb="4">
      <t>ホケン</t>
    </rPh>
    <rPh sb="4" eb="7">
      <t>ロウムシ</t>
    </rPh>
    <rPh sb="8" eb="10">
      <t>テイシュツ</t>
    </rPh>
    <rPh sb="10" eb="13">
      <t>ダイコウシャ</t>
    </rPh>
    <rPh sb="13" eb="14">
      <t>メイ</t>
    </rPh>
    <phoneticPr fontId="1"/>
  </si>
  <si>
    <t>確 認 欄</t>
    <rPh sb="0" eb="1">
      <t>カク</t>
    </rPh>
    <rPh sb="2" eb="3">
      <t>ニン</t>
    </rPh>
    <rPh sb="4" eb="5">
      <t>ラン</t>
    </rPh>
    <phoneticPr fontId="25"/>
  </si>
  <si>
    <t>代理人の　　　氏名</t>
    <rPh sb="0" eb="3">
      <t>ダイリニン</t>
    </rPh>
    <rPh sb="7" eb="9">
      <t>シメイ</t>
    </rPh>
    <phoneticPr fontId="1"/>
  </si>
  <si>
    <t>銀　行</t>
    <rPh sb="0" eb="1">
      <t>ギン</t>
    </rPh>
    <rPh sb="2" eb="3">
      <t>ギョウ</t>
    </rPh>
    <phoneticPr fontId="25"/>
  </si>
  <si>
    <t>支　店</t>
  </si>
  <si>
    <t>㋑被保険者の　　（申請者）　　　　氏　　　名</t>
    <rPh sb="1" eb="5">
      <t>ヒホケンシャ</t>
    </rPh>
    <rPh sb="9" eb="12">
      <t>シンセイシャ</t>
    </rPh>
    <rPh sb="17" eb="18">
      <t>シ</t>
    </rPh>
    <rPh sb="21" eb="22">
      <t>メイ</t>
    </rPh>
    <phoneticPr fontId="1"/>
  </si>
  <si>
    <t>（１）現在までも、また将来も支給しない場合はその旨</t>
    <rPh sb="3" eb="5">
      <t>ゲンザイ</t>
    </rPh>
    <rPh sb="11" eb="13">
      <t>ショウライ</t>
    </rPh>
    <rPh sb="14" eb="16">
      <t>シキュウ</t>
    </rPh>
    <rPh sb="19" eb="21">
      <t>バアイ</t>
    </rPh>
    <rPh sb="24" eb="25">
      <t>ムネ</t>
    </rPh>
    <phoneticPr fontId="1"/>
  </si>
  <si>
    <t>㋓発病時の状況を詳しく</t>
    <rPh sb="1" eb="3">
      <t>ハツビョウ</t>
    </rPh>
    <rPh sb="3" eb="4">
      <t>ジ</t>
    </rPh>
    <rPh sb="5" eb="7">
      <t>ジョウキョウ</t>
    </rPh>
    <rPh sb="8" eb="9">
      <t>クワ</t>
    </rPh>
    <phoneticPr fontId="1"/>
  </si>
  <si>
    <t>事務次長</t>
    <rPh sb="0" eb="2">
      <t>ジム</t>
    </rPh>
    <rPh sb="2" eb="4">
      <t>ジチョウ</t>
    </rPh>
    <phoneticPr fontId="1"/>
  </si>
  <si>
    <t>担当</t>
    <rPh sb="0" eb="2">
      <t>タントウ</t>
    </rPh>
    <phoneticPr fontId="1"/>
  </si>
  <si>
    <t>1　2　3　4　5　6　7　8　9　10　11　12　13　14　15　16　17　18　19　20　21　22　23　24　25　26　27　28　29　30　31</t>
    <phoneticPr fontId="1"/>
  </si>
  <si>
    <t>オ、人工透析　　　カ、その他（　　　　　　　　　　　　　　　　　　　）</t>
    <rPh sb="2" eb="4">
      <t>ジンコウ</t>
    </rPh>
    <rPh sb="4" eb="6">
      <t>トウセキ</t>
    </rPh>
    <rPh sb="13" eb="14">
      <t>タ</t>
    </rPh>
    <phoneticPr fontId="1"/>
  </si>
  <si>
    <t>ア、人工肛門　　イ、人工関節　　ウ、人工骨頭　　エ、心臓ペースメーカー</t>
    <rPh sb="2" eb="4">
      <t>ジンコウ</t>
    </rPh>
    <rPh sb="4" eb="6">
      <t>コウモン</t>
    </rPh>
    <rPh sb="10" eb="12">
      <t>ジンコウ</t>
    </rPh>
    <rPh sb="12" eb="14">
      <t>カンセツ</t>
    </rPh>
    <rPh sb="18" eb="20">
      <t>ジンコウ</t>
    </rPh>
    <rPh sb="20" eb="21">
      <t>ホネ</t>
    </rPh>
    <rPh sb="21" eb="22">
      <t>アタマ</t>
    </rPh>
    <rPh sb="26" eb="28">
      <t>シンゾウ</t>
    </rPh>
    <phoneticPr fontId="1"/>
  </si>
  <si>
    <t>○申請期間とその期間前一ヶ月分の賃金台帳と出勤簿（タイムカード）の写を添付してください。</t>
    <rPh sb="1" eb="3">
      <t>シンセイ</t>
    </rPh>
    <rPh sb="3" eb="5">
      <t>キカン</t>
    </rPh>
    <rPh sb="8" eb="10">
      <t>キカン</t>
    </rPh>
    <rPh sb="10" eb="11">
      <t>マエ</t>
    </rPh>
    <rPh sb="11" eb="15">
      <t>イッカゲツブン</t>
    </rPh>
    <rPh sb="16" eb="18">
      <t>チンギン</t>
    </rPh>
    <rPh sb="18" eb="20">
      <t>ダイチョウ</t>
    </rPh>
    <rPh sb="21" eb="23">
      <t>シュッキン</t>
    </rPh>
    <rPh sb="23" eb="24">
      <t>ボ</t>
    </rPh>
    <phoneticPr fontId="1"/>
  </si>
  <si>
    <t>１：銀行振込</t>
  </si>
  <si>
    <t>左の欄で「労災請求中」または「はい」の方は右欄を記入してください。</t>
    <rPh sb="0" eb="1">
      <t>ヒダリ</t>
    </rPh>
    <rPh sb="2" eb="3">
      <t>ラン</t>
    </rPh>
    <rPh sb="5" eb="7">
      <t>ロウサイ</t>
    </rPh>
    <rPh sb="7" eb="9">
      <t>セイキュウ</t>
    </rPh>
    <rPh sb="9" eb="10">
      <t>チュウ</t>
    </rPh>
    <rPh sb="19" eb="20">
      <t>カタ</t>
    </rPh>
    <rPh sb="21" eb="22">
      <t>ミギ</t>
    </rPh>
    <rPh sb="22" eb="23">
      <t>ラン</t>
    </rPh>
    <rPh sb="24" eb="2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</si>
</sst>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charset val="128"/>
    </font>
    <font>
      <sz val="6"/>
      <name val="ＭＳ Ｐゴシック"/>
      <family val="3"/>
      <charset val="128"/>
    </font>
    <font>
      <b/>
      <sz val="9"/>
      <color theme="0"/>
      <name val="BIZ UDPゴシック"/>
      <family val="3"/>
      <charset val="128"/>
    </font>
    <font>
      <sz val="9"/>
      <name val="BIZ UDPゴシック"/>
      <family val="3"/>
      <charset val="128"/>
    </font>
    <font>
      <sz val="16"/>
      <name val="BIZ UDPゴシック"/>
      <family val="3"/>
      <charset val="128"/>
    </font>
    <font>
      <sz val="11"/>
      <name val="BIZ UDPゴシック"/>
      <family val="3"/>
      <charset val="128"/>
    </font>
    <font>
      <sz val="10"/>
      <name val="BIZ UDPゴシック"/>
      <family val="3"/>
      <charset val="128"/>
    </font>
    <font>
      <sz val="6"/>
      <name val="BIZ UDPゴシック"/>
      <family val="3"/>
      <charset val="128"/>
    </font>
    <font>
      <sz val="8"/>
      <name val="BIZ UDPゴシック"/>
      <family val="3"/>
      <charset val="128"/>
    </font>
    <font>
      <sz val="7"/>
      <name val="BIZ UDPゴシック"/>
      <family val="3"/>
      <charset val="128"/>
    </font>
    <font>
      <b/>
      <sz val="8"/>
      <name val="BIZ UDPゴシック"/>
      <family val="3"/>
      <charset val="128"/>
    </font>
    <font>
      <sz val="5.5"/>
      <name val="BIZ UDPゴシック"/>
      <family val="3"/>
      <charset val="128"/>
    </font>
    <font>
      <sz val="9"/>
      <color indexed="81"/>
      <name val="MS P ゴシック"/>
      <family val="3"/>
      <charset val="128"/>
    </font>
    <font>
      <sz val="11"/>
      <name val="ＭＳ Ｐゴシック"/>
      <family val="3"/>
      <charset val="128"/>
    </font>
    <font>
      <sz val="8"/>
      <name val="ＭＳ Ｐ明朝"/>
      <family val="1"/>
      <charset val="128"/>
    </font>
    <font>
      <sz val="7"/>
      <name val="ＭＳ Ｐゴシック"/>
      <family val="3"/>
      <charset val="128"/>
    </font>
    <font>
      <sz val="10"/>
      <name val="ＭＳ Ｐ明朝"/>
      <family val="1"/>
      <charset val="128"/>
    </font>
    <font>
      <sz val="9.5"/>
      <name val="BIZ UDPゴシック"/>
      <family val="3"/>
      <charset val="128"/>
    </font>
    <font>
      <sz val="11"/>
      <color theme="0"/>
      <name val="BIZ UDPゴシック"/>
      <family val="3"/>
      <charset val="128"/>
    </font>
    <font>
      <b/>
      <sz val="8"/>
      <color theme="0"/>
      <name val="BIZ UDPゴシック"/>
      <family val="3"/>
      <charset val="128"/>
    </font>
    <font>
      <sz val="10"/>
      <name val="UD デジタル 教科書体 NP-B"/>
      <family val="1"/>
      <charset val="128"/>
    </font>
    <font>
      <sz val="5"/>
      <name val="BIZ UDPゴシック"/>
      <family val="3"/>
      <charset val="128"/>
    </font>
    <font>
      <b/>
      <sz val="9"/>
      <color indexed="81"/>
      <name val="MS P ゴシック"/>
      <family val="3"/>
      <charset val="128"/>
    </font>
    <font>
      <sz val="7.5"/>
      <name val="Segoe UI Symbol"/>
      <family val="3"/>
    </font>
    <font>
      <sz val="7.5"/>
      <name val="BIZ UDPゴシック"/>
      <family val="3"/>
      <charset val="128"/>
    </font>
    <font>
      <sz val="6"/>
      <name val="ＭＳ Ｐゴシック"/>
      <family val="2"/>
      <charset val="128"/>
      <scheme val="minor"/>
    </font>
    <font>
      <sz val="11"/>
      <color theme="1"/>
      <name val="BIZ UDPゴシック"/>
      <family val="3"/>
      <charset val="128"/>
    </font>
    <font>
      <sz val="9"/>
      <color rgb="FFFF0000"/>
      <name val="BIZ UDPゴシック"/>
      <family val="3"/>
      <charset val="128"/>
    </font>
    <font>
      <b/>
      <sz val="9"/>
      <color theme="1"/>
      <name val="BIZ UDPゴシック"/>
      <family val="3"/>
      <charset val="128"/>
    </font>
    <font>
      <sz val="9"/>
      <color theme="1"/>
      <name val="BIZ UDPゴシック"/>
      <family val="3"/>
      <charset val="128"/>
    </font>
    <font>
      <sz val="12"/>
      <color theme="1"/>
      <name val="BIZ UDPゴシック"/>
      <family val="3"/>
      <charset val="128"/>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249977111117893"/>
        <bgColor indexed="64"/>
      </patternFill>
    </fill>
    <fill>
      <patternFill patternType="solid">
        <fgColor theme="0" tint="-0.14996795556505021"/>
        <bgColor indexed="64"/>
      </patternFill>
    </fill>
  </fills>
  <borders count="97">
    <border>
      <left/>
      <right/>
      <top/>
      <bottom/>
      <diagonal/>
    </border>
    <border>
      <left style="thin">
        <color indexed="64"/>
      </left>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hair">
        <color indexed="64"/>
      </right>
      <top/>
      <bottom/>
      <diagonal/>
    </border>
    <border>
      <left/>
      <right/>
      <top/>
      <bottom style="hair">
        <color indexed="64"/>
      </bottom>
      <diagonal/>
    </border>
    <border>
      <left style="thin">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dashed">
        <color indexed="64"/>
      </left>
      <right style="hair">
        <color indexed="64"/>
      </right>
      <top style="thin">
        <color indexed="64"/>
      </top>
      <bottom style="thin">
        <color indexed="64"/>
      </bottom>
      <diagonal/>
    </border>
    <border>
      <left style="dashed">
        <color indexed="64"/>
      </left>
      <right style="hair">
        <color indexed="64"/>
      </right>
      <top style="thin">
        <color indexed="64"/>
      </top>
      <bottom style="hair">
        <color indexed="64"/>
      </bottom>
      <diagonal/>
    </border>
    <border>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right style="dotted">
        <color indexed="64"/>
      </right>
      <top style="thin">
        <color indexed="64"/>
      </top>
      <bottom style="hair">
        <color indexed="64"/>
      </bottom>
      <diagonal/>
    </border>
    <border>
      <left style="dotted">
        <color indexed="64"/>
      </left>
      <right style="hair">
        <color indexed="64"/>
      </right>
      <top style="thin">
        <color indexed="64"/>
      </top>
      <bottom style="hair">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dotted">
        <color indexed="64"/>
      </left>
      <right style="hair">
        <color indexed="64"/>
      </right>
      <top style="thin">
        <color indexed="64"/>
      </top>
      <bottom/>
      <diagonal/>
    </border>
    <border>
      <left style="dotted">
        <color indexed="64"/>
      </left>
      <right style="hair">
        <color indexed="64"/>
      </right>
      <top/>
      <bottom/>
      <diagonal/>
    </border>
    <border>
      <left style="hair">
        <color indexed="64"/>
      </left>
      <right/>
      <top style="thin">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hair">
        <color indexed="64"/>
      </left>
      <right style="dotted">
        <color indexed="64"/>
      </right>
      <top style="thin">
        <color indexed="64"/>
      </top>
      <bottom style="hair">
        <color indexed="64"/>
      </bottom>
      <diagonal/>
    </border>
    <border diagonalUp="1">
      <left/>
      <right/>
      <top style="thin">
        <color indexed="64"/>
      </top>
      <bottom/>
      <diagonal style="hair">
        <color indexed="64"/>
      </diagonal>
    </border>
    <border diagonalUp="1">
      <left/>
      <right/>
      <top/>
      <bottom/>
      <diagonal style="hair">
        <color indexed="64"/>
      </diagonal>
    </border>
    <border diagonalUp="1">
      <left/>
      <right/>
      <top/>
      <bottom style="hair">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right style="thin">
        <color indexed="64"/>
      </right>
      <top style="thin">
        <color indexed="64"/>
      </top>
      <bottom/>
      <diagonal style="hair">
        <color indexed="64"/>
      </diagonal>
    </border>
    <border diagonalUp="1">
      <left/>
      <right style="thin">
        <color indexed="64"/>
      </right>
      <top/>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thin">
        <color indexed="64"/>
      </right>
      <top/>
      <bottom style="hair">
        <color indexed="64"/>
      </bottom>
      <diagonal style="hair">
        <color indexed="64"/>
      </diagonal>
    </border>
    <border>
      <left style="hair">
        <color indexed="64"/>
      </left>
      <right style="thin">
        <color indexed="64"/>
      </right>
      <top/>
      <bottom/>
      <diagonal/>
    </border>
    <border>
      <left style="thin">
        <color indexed="64"/>
      </left>
      <right/>
      <top/>
      <bottom style="thin">
        <color theme="0"/>
      </bottom>
      <diagonal/>
    </border>
    <border>
      <left/>
      <right style="thin">
        <color indexed="64"/>
      </right>
      <top/>
      <bottom style="thin">
        <color theme="0"/>
      </bottom>
      <diagonal/>
    </border>
    <border>
      <left style="double">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83">
    <xf numFmtId="0" fontId="0" fillId="0" borderId="0" xfId="0">
      <alignment vertical="center"/>
    </xf>
    <xf numFmtId="0" fontId="3" fillId="2" borderId="0" xfId="0" applyFont="1" applyFill="1">
      <alignment vertical="center"/>
    </xf>
    <xf numFmtId="0" fontId="6" fillId="2" borderId="0" xfId="0" applyFont="1" applyFill="1">
      <alignment vertical="center"/>
    </xf>
    <xf numFmtId="0" fontId="3" fillId="3" borderId="3" xfId="0" applyFont="1" applyFill="1" applyBorder="1">
      <alignment vertical="center"/>
    </xf>
    <xf numFmtId="0" fontId="3" fillId="3" borderId="22" xfId="0" applyFont="1" applyFill="1" applyBorder="1">
      <alignment vertical="center"/>
    </xf>
    <xf numFmtId="0" fontId="3" fillId="3" borderId="5" xfId="0" applyFont="1" applyFill="1" applyBorder="1">
      <alignment vertical="center"/>
    </xf>
    <xf numFmtId="0" fontId="3" fillId="3" borderId="23"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7" fillId="2" borderId="10" xfId="0" applyFont="1" applyFill="1" applyBorder="1">
      <alignment vertical="center"/>
    </xf>
    <xf numFmtId="0" fontId="7" fillId="2" borderId="8" xfId="0" applyFont="1" applyFill="1" applyBorder="1">
      <alignment vertical="center"/>
    </xf>
    <xf numFmtId="0" fontId="7" fillId="3" borderId="12" xfId="0" applyFont="1" applyFill="1" applyBorder="1">
      <alignment vertical="center"/>
    </xf>
    <xf numFmtId="0" fontId="3" fillId="3" borderId="9" xfId="0" applyFont="1" applyFill="1" applyBorder="1">
      <alignment vertical="center"/>
    </xf>
    <xf numFmtId="0" fontId="7" fillId="3" borderId="8" xfId="0" applyFont="1" applyFill="1" applyBorder="1">
      <alignment vertical="center"/>
    </xf>
    <xf numFmtId="0" fontId="7" fillId="3" borderId="11" xfId="0" applyFont="1" applyFill="1" applyBorder="1">
      <alignment vertical="center"/>
    </xf>
    <xf numFmtId="0" fontId="7" fillId="3" borderId="9" xfId="0" applyFont="1" applyFill="1" applyBorder="1">
      <alignment vertical="center"/>
    </xf>
    <xf numFmtId="0" fontId="7" fillId="3" borderId="10" xfId="0" applyFont="1" applyFill="1" applyBorder="1">
      <alignment vertical="center"/>
    </xf>
    <xf numFmtId="0" fontId="8" fillId="2" borderId="8" xfId="0" applyFont="1" applyFill="1" applyBorder="1">
      <alignment vertical="center"/>
    </xf>
    <xf numFmtId="0" fontId="8" fillId="2" borderId="0" xfId="0" applyFont="1" applyFill="1">
      <alignment vertical="center"/>
    </xf>
    <xf numFmtId="0" fontId="7" fillId="2" borderId="7" xfId="0" applyFont="1" applyFill="1" applyBorder="1">
      <alignment vertical="center"/>
    </xf>
    <xf numFmtId="0" fontId="8" fillId="2" borderId="14" xfId="0" applyFont="1" applyFill="1" applyBorder="1">
      <alignment vertical="center"/>
    </xf>
    <xf numFmtId="0" fontId="8" fillId="2" borderId="16" xfId="0" applyFont="1" applyFill="1" applyBorder="1">
      <alignment vertical="center"/>
    </xf>
    <xf numFmtId="0" fontId="11" fillId="2" borderId="2" xfId="0" applyFont="1" applyFill="1" applyBorder="1" applyAlignment="1">
      <alignment horizontal="left" vertical="top"/>
    </xf>
    <xf numFmtId="0" fontId="11" fillId="2" borderId="4" xfId="0" applyFont="1" applyFill="1" applyBorder="1" applyAlignment="1">
      <alignment horizontal="left" vertical="top"/>
    </xf>
    <xf numFmtId="0" fontId="11" fillId="2" borderId="3" xfId="0" applyFont="1" applyFill="1" applyBorder="1" applyAlignment="1">
      <alignment horizontal="right" vertical="top"/>
    </xf>
    <xf numFmtId="0" fontId="11" fillId="2" borderId="4" xfId="0" applyFont="1" applyFill="1" applyBorder="1" applyAlignment="1">
      <alignment horizontal="right" vertical="top"/>
    </xf>
    <xf numFmtId="0" fontId="11" fillId="2" borderId="9" xfId="0" applyFont="1" applyFill="1" applyBorder="1">
      <alignment vertical="center"/>
    </xf>
    <xf numFmtId="0" fontId="11" fillId="2" borderId="11" xfId="0" applyFont="1" applyFill="1" applyBorder="1">
      <alignment vertical="center"/>
    </xf>
    <xf numFmtId="0" fontId="11" fillId="3" borderId="9" xfId="0" applyFont="1" applyFill="1" applyBorder="1">
      <alignment vertical="center"/>
    </xf>
    <xf numFmtId="0" fontId="11" fillId="2" borderId="2" xfId="0" applyFont="1" applyFill="1" applyBorder="1">
      <alignment vertical="center"/>
    </xf>
    <xf numFmtId="0" fontId="8" fillId="2" borderId="0" xfId="0" applyFont="1" applyFill="1" applyAlignment="1">
      <alignment horizontal="center" vertical="center"/>
    </xf>
    <xf numFmtId="0" fontId="8" fillId="4" borderId="0" xfId="0" applyFont="1" applyFill="1" applyAlignment="1">
      <alignment horizontal="center" vertical="center"/>
    </xf>
    <xf numFmtId="0" fontId="8" fillId="4" borderId="19" xfId="0" applyFont="1" applyFill="1" applyBorder="1" applyAlignment="1">
      <alignment horizontal="center" vertical="center"/>
    </xf>
    <xf numFmtId="0" fontId="14" fillId="2" borderId="0" xfId="0" applyFont="1" applyFill="1">
      <alignment vertical="center"/>
    </xf>
    <xf numFmtId="0" fontId="8" fillId="2" borderId="1" xfId="0" applyFont="1" applyFill="1" applyBorder="1">
      <alignment vertical="center"/>
    </xf>
    <xf numFmtId="0" fontId="16" fillId="2" borderId="17" xfId="0" applyFont="1" applyFill="1" applyBorder="1">
      <alignment vertical="center"/>
    </xf>
    <xf numFmtId="0" fontId="16" fillId="2" borderId="0" xfId="0" applyFont="1" applyFill="1">
      <alignment vertical="center"/>
    </xf>
    <xf numFmtId="0" fontId="15" fillId="2" borderId="0" xfId="0" applyFont="1" applyFill="1" applyAlignment="1">
      <alignment vertical="top" textRotation="255"/>
    </xf>
    <xf numFmtId="0" fontId="7" fillId="2" borderId="8" xfId="0" applyFont="1" applyFill="1" applyBorder="1" applyAlignment="1">
      <alignment horizontal="center" vertical="center" shrinkToFit="1"/>
    </xf>
    <xf numFmtId="0" fontId="8" fillId="2" borderId="0" xfId="0" applyFont="1" applyFill="1" applyAlignment="1">
      <alignment horizontal="center" vertical="center" textRotation="255"/>
    </xf>
    <xf numFmtId="0" fontId="8" fillId="4" borderId="1" xfId="0" applyFont="1" applyFill="1" applyBorder="1" applyAlignment="1">
      <alignment horizontal="center" vertical="center"/>
    </xf>
    <xf numFmtId="0" fontId="7" fillId="4" borderId="0" xfId="0" applyFont="1" applyFill="1" applyAlignment="1">
      <alignment horizontal="center" vertical="top"/>
    </xf>
    <xf numFmtId="0" fontId="7" fillId="4" borderId="0" xfId="0" applyFont="1" applyFill="1" applyAlignment="1">
      <alignment horizontal="right" vertical="top"/>
    </xf>
    <xf numFmtId="0" fontId="8" fillId="4" borderId="13" xfId="0" applyFont="1" applyFill="1" applyBorder="1" applyAlignment="1">
      <alignment horizontal="center" vertical="center"/>
    </xf>
    <xf numFmtId="0" fontId="8" fillId="2" borderId="14" xfId="0" applyFont="1" applyFill="1" applyBorder="1" applyAlignment="1">
      <alignment vertical="center" textRotation="255"/>
    </xf>
    <xf numFmtId="0" fontId="8" fillId="2" borderId="43" xfId="0" applyFont="1" applyFill="1" applyBorder="1" applyAlignment="1">
      <alignment vertical="center" textRotation="255"/>
    </xf>
    <xf numFmtId="0" fontId="8" fillId="2" borderId="1" xfId="0" applyFont="1" applyFill="1" applyBorder="1" applyAlignment="1">
      <alignment vertical="center" textRotation="255"/>
    </xf>
    <xf numFmtId="0" fontId="9" fillId="2" borderId="0" xfId="0" applyFont="1" applyFill="1" applyAlignment="1">
      <alignment vertical="top" textRotation="255"/>
    </xf>
    <xf numFmtId="0" fontId="8" fillId="3" borderId="9" xfId="0" applyFont="1" applyFill="1" applyBorder="1">
      <alignment vertical="center"/>
    </xf>
    <xf numFmtId="0" fontId="8" fillId="3" borderId="8" xfId="0" applyFont="1" applyFill="1" applyBorder="1">
      <alignment vertical="center"/>
    </xf>
    <xf numFmtId="0" fontId="3" fillId="3" borderId="43" xfId="0" applyFont="1" applyFill="1" applyBorder="1">
      <alignment vertical="center"/>
    </xf>
    <xf numFmtId="0" fontId="8" fillId="3" borderId="14" xfId="0" applyFont="1" applyFill="1" applyBorder="1">
      <alignment vertical="center"/>
    </xf>
    <xf numFmtId="0" fontId="8" fillId="3" borderId="15" xfId="0" applyFont="1" applyFill="1" applyBorder="1">
      <alignment vertical="center"/>
    </xf>
    <xf numFmtId="0" fontId="8" fillId="3" borderId="13" xfId="0" applyFont="1" applyFill="1" applyBorder="1">
      <alignment vertical="center"/>
    </xf>
    <xf numFmtId="0" fontId="8" fillId="3" borderId="52" xfId="0" applyFont="1" applyFill="1" applyBorder="1">
      <alignment vertical="center"/>
    </xf>
    <xf numFmtId="0" fontId="3" fillId="3" borderId="25" xfId="0" applyFont="1" applyFill="1" applyBorder="1">
      <alignment vertical="center"/>
    </xf>
    <xf numFmtId="0" fontId="8" fillId="3" borderId="25" xfId="0" applyFont="1" applyFill="1" applyBorder="1">
      <alignment vertical="center"/>
    </xf>
    <xf numFmtId="0" fontId="7" fillId="3" borderId="7" xfId="0" applyFont="1" applyFill="1" applyBorder="1">
      <alignment vertical="center"/>
    </xf>
    <xf numFmtId="0" fontId="8" fillId="3" borderId="2" xfId="0" applyFont="1" applyFill="1" applyBorder="1">
      <alignment vertical="center"/>
    </xf>
    <xf numFmtId="0" fontId="7" fillId="3" borderId="2" xfId="0" applyFont="1" applyFill="1" applyBorder="1">
      <alignment vertical="center"/>
    </xf>
    <xf numFmtId="0" fontId="8" fillId="3" borderId="1" xfId="0" applyFont="1" applyFill="1" applyBorder="1">
      <alignment vertical="center"/>
    </xf>
    <xf numFmtId="0" fontId="7" fillId="3" borderId="19" xfId="0" applyFont="1" applyFill="1" applyBorder="1">
      <alignment vertical="center"/>
    </xf>
    <xf numFmtId="0" fontId="8" fillId="3" borderId="0" xfId="0" applyFont="1" applyFill="1">
      <alignment vertical="center"/>
    </xf>
    <xf numFmtId="0" fontId="7" fillId="3" borderId="16" xfId="0" applyFont="1" applyFill="1" applyBorder="1">
      <alignment vertical="center"/>
    </xf>
    <xf numFmtId="0" fontId="8" fillId="3" borderId="70" xfId="0" applyFont="1" applyFill="1" applyBorder="1">
      <alignment vertical="center"/>
    </xf>
    <xf numFmtId="0" fontId="8" fillId="2" borderId="43" xfId="0" applyFont="1" applyFill="1" applyBorder="1">
      <alignment vertical="center"/>
    </xf>
    <xf numFmtId="0" fontId="8" fillId="3" borderId="12" xfId="0" applyFont="1" applyFill="1" applyBorder="1">
      <alignment vertical="center"/>
    </xf>
    <xf numFmtId="0" fontId="8" fillId="3" borderId="10" xfId="0" applyFont="1" applyFill="1" applyBorder="1" applyAlignment="1">
      <alignment horizontal="center" vertical="center" textRotation="255"/>
    </xf>
    <xf numFmtId="0" fontId="8" fillId="3" borderId="8" xfId="0" applyFont="1" applyFill="1" applyBorder="1" applyAlignment="1">
      <alignment horizontal="center" vertical="center" textRotation="255"/>
    </xf>
    <xf numFmtId="0" fontId="8" fillId="3" borderId="11" xfId="0" applyFont="1" applyFill="1" applyBorder="1">
      <alignment vertical="center"/>
    </xf>
    <xf numFmtId="0" fontId="8" fillId="3" borderId="13" xfId="0" applyFont="1" applyFill="1" applyBorder="1" applyAlignment="1">
      <alignment horizontal="center" vertical="center" textRotation="255"/>
    </xf>
    <xf numFmtId="0" fontId="8" fillId="3" borderId="0" xfId="0" applyFont="1" applyFill="1" applyAlignment="1">
      <alignment horizontal="center" vertical="center" textRotation="255"/>
    </xf>
    <xf numFmtId="0" fontId="8" fillId="3" borderId="16" xfId="0" applyFont="1" applyFill="1" applyBorder="1">
      <alignment vertical="center"/>
    </xf>
    <xf numFmtId="0" fontId="8" fillId="3" borderId="21" xfId="0" applyFont="1" applyFill="1" applyBorder="1">
      <alignment vertical="center"/>
    </xf>
    <xf numFmtId="0" fontId="8" fillId="3" borderId="17" xfId="0" applyFont="1" applyFill="1" applyBorder="1">
      <alignment vertical="center"/>
    </xf>
    <xf numFmtId="0" fontId="8" fillId="3" borderId="34" xfId="0" applyFont="1" applyFill="1" applyBorder="1" applyAlignment="1">
      <alignment horizontal="center" vertical="center" textRotation="255"/>
    </xf>
    <xf numFmtId="0" fontId="8" fillId="3" borderId="17" xfId="0" applyFont="1" applyFill="1" applyBorder="1" applyAlignment="1">
      <alignment horizontal="center" vertical="center" textRotation="255"/>
    </xf>
    <xf numFmtId="0" fontId="8" fillId="3" borderId="18" xfId="0" applyFont="1" applyFill="1" applyBorder="1">
      <alignment vertical="center"/>
    </xf>
    <xf numFmtId="0" fontId="21" fillId="2" borderId="11" xfId="0" applyFont="1" applyFill="1" applyBorder="1">
      <alignment vertical="center"/>
    </xf>
    <xf numFmtId="0" fontId="21" fillId="2" borderId="15" xfId="0" applyFont="1" applyFill="1" applyBorder="1">
      <alignment vertical="center"/>
    </xf>
    <xf numFmtId="0" fontId="21" fillId="3" borderId="9" xfId="0" applyFont="1" applyFill="1" applyBorder="1">
      <alignment vertical="center"/>
    </xf>
    <xf numFmtId="0" fontId="21" fillId="3" borderId="2" xfId="0" applyFont="1" applyFill="1" applyBorder="1">
      <alignment vertical="center"/>
    </xf>
    <xf numFmtId="0" fontId="21" fillId="3" borderId="8" xfId="0" applyFont="1" applyFill="1" applyBorder="1">
      <alignment vertical="center"/>
    </xf>
    <xf numFmtId="0" fontId="21" fillId="3" borderId="14" xfId="0" applyFont="1" applyFill="1" applyBorder="1">
      <alignment vertical="center"/>
    </xf>
    <xf numFmtId="0" fontId="21" fillId="3" borderId="11" xfId="0" applyFont="1" applyFill="1" applyBorder="1">
      <alignment vertical="center"/>
    </xf>
    <xf numFmtId="0" fontId="7" fillId="2" borderId="14" xfId="0" applyFont="1" applyFill="1" applyBorder="1">
      <alignment vertical="center"/>
    </xf>
    <xf numFmtId="0" fontId="8" fillId="4" borderId="0" xfId="0" applyFont="1" applyFill="1" applyProtection="1">
      <alignment vertical="center"/>
      <protection locked="0"/>
    </xf>
    <xf numFmtId="0" fontId="8" fillId="4" borderId="17" xfId="0" applyFont="1" applyFill="1" applyBorder="1" applyProtection="1">
      <alignment vertical="center"/>
      <protection locked="0"/>
    </xf>
    <xf numFmtId="0" fontId="7" fillId="6" borderId="12" xfId="0" applyFont="1" applyFill="1" applyBorder="1">
      <alignment vertical="center"/>
    </xf>
    <xf numFmtId="0" fontId="8" fillId="6" borderId="1" xfId="0" applyFont="1" applyFill="1" applyBorder="1">
      <alignment vertical="center"/>
    </xf>
    <xf numFmtId="0" fontId="8" fillId="6" borderId="21" xfId="0" applyFont="1" applyFill="1" applyBorder="1">
      <alignment vertical="center"/>
    </xf>
    <xf numFmtId="0" fontId="10" fillId="2" borderId="11" xfId="0" applyFont="1" applyFill="1" applyBorder="1" applyProtection="1">
      <alignment vertical="center"/>
      <protection locked="0"/>
    </xf>
    <xf numFmtId="0" fontId="10" fillId="2" borderId="30" xfId="0" applyFont="1" applyFill="1" applyBorder="1" applyProtection="1">
      <alignment vertical="center"/>
      <protection locked="0"/>
    </xf>
    <xf numFmtId="0" fontId="3" fillId="2" borderId="0" xfId="0" applyFont="1" applyFill="1" applyAlignment="1" applyProtection="1">
      <alignment horizontal="center" vertical="center"/>
      <protection locked="0"/>
    </xf>
    <xf numFmtId="0" fontId="3" fillId="4" borderId="28" xfId="0" applyFont="1" applyFill="1" applyBorder="1" applyAlignment="1" applyProtection="1">
      <alignment horizontal="left" vertical="center"/>
      <protection locked="0"/>
    </xf>
    <xf numFmtId="0" fontId="3" fillId="2" borderId="0" xfId="0" applyFont="1" applyFill="1" applyProtection="1">
      <alignment vertical="center"/>
      <protection locked="0"/>
    </xf>
    <xf numFmtId="0" fontId="3" fillId="0" borderId="0" xfId="0" applyFont="1" applyProtection="1">
      <alignment vertical="center"/>
      <protection locked="0"/>
    </xf>
    <xf numFmtId="0" fontId="3" fillId="2" borderId="0" xfId="0" applyFont="1" applyFill="1" applyAlignment="1" applyProtection="1">
      <alignment horizontal="center" vertical="center" textRotation="255"/>
      <protection locked="0"/>
    </xf>
    <xf numFmtId="0" fontId="3" fillId="2" borderId="0" xfId="0" applyFont="1" applyFill="1" applyAlignment="1" applyProtection="1">
      <alignment horizontal="center" vertical="center" textRotation="255" shrinkToFit="1"/>
      <protection locked="0"/>
    </xf>
    <xf numFmtId="0" fontId="4" fillId="2" borderId="0" xfId="0" applyFont="1" applyFill="1" applyProtection="1">
      <alignment vertical="center"/>
      <protection locked="0"/>
    </xf>
    <xf numFmtId="0" fontId="27" fillId="0" borderId="0" xfId="0" applyFont="1" applyProtection="1">
      <alignment vertical="center"/>
      <protection locked="0"/>
    </xf>
    <xf numFmtId="0" fontId="8" fillId="2" borderId="8" xfId="0" applyFont="1" applyFill="1" applyBorder="1" applyProtection="1">
      <alignment vertical="center"/>
      <protection locked="0"/>
    </xf>
    <xf numFmtId="0" fontId="8" fillId="2" borderId="14" xfId="0" applyFont="1" applyFill="1" applyBorder="1" applyProtection="1">
      <alignment vertical="center"/>
      <protection locked="0"/>
    </xf>
    <xf numFmtId="0" fontId="14" fillId="0" borderId="0" xfId="0" applyFont="1" applyProtection="1">
      <alignment vertical="center"/>
      <protection locked="0"/>
    </xf>
    <xf numFmtId="0" fontId="8" fillId="2" borderId="0" xfId="0" applyFont="1" applyFill="1" applyProtection="1">
      <alignment vertical="center"/>
      <protection locked="0"/>
    </xf>
    <xf numFmtId="0" fontId="8" fillId="2" borderId="16" xfId="0" applyFont="1" applyFill="1" applyBorder="1" applyProtection="1">
      <alignment vertical="center"/>
      <protection locked="0"/>
    </xf>
    <xf numFmtId="0" fontId="16" fillId="2" borderId="0" xfId="0" applyFont="1" applyFill="1" applyProtection="1">
      <alignment vertical="center"/>
      <protection locked="0"/>
    </xf>
    <xf numFmtId="0" fontId="16" fillId="0" borderId="0" xfId="0" applyFont="1" applyProtection="1">
      <alignment vertical="center"/>
      <protection locked="0"/>
    </xf>
    <xf numFmtId="0" fontId="8" fillId="0" borderId="0" xfId="0" applyFont="1" applyProtection="1">
      <alignment vertical="center"/>
      <protection locked="0"/>
    </xf>
    <xf numFmtId="0" fontId="8" fillId="2" borderId="11" xfId="0" applyFont="1" applyFill="1" applyBorder="1" applyProtection="1">
      <alignment vertical="center"/>
      <protection locked="0"/>
    </xf>
    <xf numFmtId="0" fontId="9" fillId="2" borderId="0" xfId="0" applyFont="1" applyFill="1" applyAlignment="1" applyProtection="1">
      <alignment vertical="top" textRotation="255"/>
      <protection locked="0"/>
    </xf>
    <xf numFmtId="0" fontId="15" fillId="2" borderId="0" xfId="0" applyFont="1" applyFill="1" applyAlignment="1" applyProtection="1">
      <alignment vertical="top" textRotation="255"/>
      <protection locked="0"/>
    </xf>
    <xf numFmtId="0" fontId="14" fillId="2" borderId="0" xfId="0" applyFont="1" applyFill="1" applyProtection="1">
      <alignment vertical="center"/>
      <protection locked="0"/>
    </xf>
    <xf numFmtId="0" fontId="8" fillId="2" borderId="28" xfId="0" applyFont="1" applyFill="1" applyBorder="1" applyProtection="1">
      <alignment vertical="center"/>
      <protection locked="0"/>
    </xf>
    <xf numFmtId="0" fontId="8" fillId="2" borderId="4" xfId="0" applyFont="1" applyFill="1" applyBorder="1" applyProtection="1">
      <alignment vertical="center"/>
      <protection locked="0"/>
    </xf>
    <xf numFmtId="0" fontId="3" fillId="2" borderId="47" xfId="0" applyFont="1" applyFill="1" applyBorder="1" applyProtection="1">
      <alignment vertical="center"/>
      <protection locked="0"/>
    </xf>
    <xf numFmtId="0" fontId="8" fillId="2" borderId="1" xfId="0" applyFont="1" applyFill="1" applyBorder="1" applyAlignment="1" applyProtection="1">
      <alignment vertical="center" textRotation="255"/>
      <protection locked="0"/>
    </xf>
    <xf numFmtId="0" fontId="8" fillId="2" borderId="0" xfId="0" applyFont="1" applyFill="1" applyAlignment="1" applyProtection="1">
      <alignment vertical="center" textRotation="255"/>
      <protection locked="0"/>
    </xf>
    <xf numFmtId="0" fontId="8" fillId="2" borderId="1" xfId="0" applyFont="1" applyFill="1" applyBorder="1" applyProtection="1">
      <alignment vertical="center"/>
      <protection locked="0"/>
    </xf>
    <xf numFmtId="0" fontId="8" fillId="2" borderId="21" xfId="0" applyFont="1" applyFill="1" applyBorder="1" applyProtection="1">
      <alignment vertical="center"/>
      <protection locked="0"/>
    </xf>
    <xf numFmtId="0" fontId="8" fillId="2" borderId="17" xfId="0" applyFont="1" applyFill="1" applyBorder="1" applyProtection="1">
      <alignment vertical="center"/>
      <protection locked="0"/>
    </xf>
    <xf numFmtId="0" fontId="5" fillId="4" borderId="0" xfId="0" applyFont="1" applyFill="1" applyAlignment="1" applyProtection="1">
      <alignment horizontal="center" vertical="distributed" textRotation="255" indent="2"/>
      <protection locked="0"/>
    </xf>
    <xf numFmtId="0" fontId="8" fillId="2" borderId="15" xfId="0" applyFont="1" applyFill="1" applyBorder="1" applyProtection="1">
      <alignment vertical="center"/>
      <protection locked="0"/>
    </xf>
    <xf numFmtId="0" fontId="8" fillId="2" borderId="20" xfId="0" applyFont="1" applyFill="1" applyBorder="1" applyProtection="1">
      <alignment vertical="center"/>
      <protection locked="0"/>
    </xf>
    <xf numFmtId="0" fontId="8" fillId="2" borderId="30" xfId="0" applyFont="1" applyFill="1" applyBorder="1" applyProtection="1">
      <alignment vertical="center"/>
      <protection locked="0"/>
    </xf>
    <xf numFmtId="0" fontId="8" fillId="3" borderId="8" xfId="0" applyFont="1" applyFill="1" applyBorder="1" applyAlignment="1">
      <alignment horizontal="left" vertical="center" wrapText="1"/>
    </xf>
    <xf numFmtId="0" fontId="8" fillId="3" borderId="0" xfId="0" applyFont="1" applyFill="1" applyAlignment="1">
      <alignment horizontal="left" vertical="center" wrapText="1"/>
    </xf>
    <xf numFmtId="0" fontId="8" fillId="3" borderId="20"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8" xfId="0" applyFont="1" applyFill="1" applyBorder="1" applyAlignment="1">
      <alignment horizontal="left" vertical="center"/>
    </xf>
    <xf numFmtId="0" fontId="3" fillId="3" borderId="17" xfId="0" applyFont="1" applyFill="1" applyBorder="1" applyAlignment="1">
      <alignment horizontal="left" vertical="center"/>
    </xf>
    <xf numFmtId="0" fontId="3" fillId="3" borderId="12"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8" fillId="3" borderId="3"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3" xfId="0" applyFont="1" applyFill="1" applyBorder="1" applyAlignment="1">
      <alignment horizontal="center" vertical="center"/>
    </xf>
    <xf numFmtId="0" fontId="8" fillId="3" borderId="24" xfId="0" applyFont="1" applyFill="1" applyBorder="1" applyAlignment="1">
      <alignment horizontal="center" vertical="center"/>
    </xf>
    <xf numFmtId="0" fontId="28" fillId="3" borderId="87" xfId="0" applyFont="1" applyFill="1" applyBorder="1" applyAlignment="1">
      <alignment horizontal="center" vertical="center"/>
    </xf>
    <xf numFmtId="0" fontId="28" fillId="3" borderId="88" xfId="0" applyFont="1" applyFill="1" applyBorder="1" applyAlignment="1">
      <alignment horizontal="center" vertical="center"/>
    </xf>
    <xf numFmtId="0" fontId="28" fillId="4" borderId="89" xfId="0" applyFont="1" applyFill="1" applyBorder="1" applyAlignment="1">
      <alignment horizontal="left"/>
    </xf>
    <xf numFmtId="0" fontId="28" fillId="4" borderId="88" xfId="0" applyFont="1" applyFill="1" applyBorder="1" applyAlignment="1">
      <alignment horizontal="left"/>
    </xf>
    <xf numFmtId="0" fontId="28" fillId="4" borderId="90" xfId="0" applyFont="1" applyFill="1" applyBorder="1" applyAlignment="1">
      <alignment horizontal="left"/>
    </xf>
    <xf numFmtId="0" fontId="28" fillId="4" borderId="1" xfId="0" applyFont="1" applyFill="1" applyBorder="1" applyAlignment="1">
      <alignment horizontal="left" vertical="center"/>
    </xf>
    <xf numFmtId="0" fontId="28" fillId="4" borderId="0" xfId="0" applyFont="1" applyFill="1" applyAlignment="1">
      <alignment horizontal="left" vertical="center"/>
    </xf>
    <xf numFmtId="0" fontId="28" fillId="4" borderId="92" xfId="0" applyFont="1" applyFill="1" applyBorder="1" applyAlignment="1">
      <alignment horizontal="left" vertical="center"/>
    </xf>
    <xf numFmtId="0" fontId="28" fillId="4" borderId="95" xfId="0" applyFont="1" applyFill="1" applyBorder="1" applyAlignment="1">
      <alignment horizontal="left" vertical="center"/>
    </xf>
    <xf numFmtId="0" fontId="28" fillId="4" borderId="94" xfId="0" applyFont="1" applyFill="1" applyBorder="1" applyAlignment="1">
      <alignment horizontal="left" vertical="center"/>
    </xf>
    <xf numFmtId="0" fontId="28" fillId="4" borderId="96" xfId="0" applyFont="1" applyFill="1" applyBorder="1" applyAlignment="1">
      <alignment horizontal="left" vertical="center"/>
    </xf>
    <xf numFmtId="0" fontId="7" fillId="3" borderId="38" xfId="0" applyFont="1" applyFill="1" applyBorder="1" applyAlignment="1">
      <alignment horizontal="center" vertical="center"/>
    </xf>
    <xf numFmtId="0" fontId="7" fillId="3" borderId="71"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18"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0" xfId="0" applyFont="1" applyFill="1" applyAlignment="1">
      <alignment horizontal="center" vertical="center"/>
    </xf>
    <xf numFmtId="0" fontId="3" fillId="3" borderId="21" xfId="0" applyFont="1" applyFill="1" applyBorder="1" applyAlignment="1">
      <alignment horizontal="center" vertical="center"/>
    </xf>
    <xf numFmtId="0" fontId="3" fillId="3" borderId="17"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0" xfId="0" applyFont="1" applyFill="1" applyAlignment="1">
      <alignment horizontal="center" vertical="center"/>
    </xf>
    <xf numFmtId="0" fontId="9" fillId="3" borderId="19" xfId="0" applyFont="1" applyFill="1" applyBorder="1" applyAlignment="1">
      <alignment horizontal="center" vertical="center"/>
    </xf>
    <xf numFmtId="0" fontId="9" fillId="3" borderId="34"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35"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0" xfId="0" applyFont="1" applyFill="1" applyAlignment="1">
      <alignment horizontal="center" vertical="center"/>
    </xf>
    <xf numFmtId="0" fontId="8" fillId="3" borderId="1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7"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47" xfId="0" applyFont="1" applyFill="1" applyBorder="1" applyAlignment="1">
      <alignment horizontal="left" vertical="center"/>
    </xf>
    <xf numFmtId="0" fontId="8" fillId="3" borderId="6" xfId="0" applyFont="1" applyFill="1" applyBorder="1" applyAlignment="1">
      <alignment horizontal="left" vertical="center"/>
    </xf>
    <xf numFmtId="0" fontId="8" fillId="3" borderId="26"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43" xfId="0" applyFont="1" applyFill="1" applyBorder="1" applyAlignment="1">
      <alignment horizontal="left" vertical="center" shrinkToFit="1"/>
    </xf>
    <xf numFmtId="0" fontId="8" fillId="3" borderId="14" xfId="0" applyFont="1" applyFill="1" applyBorder="1" applyAlignment="1">
      <alignment horizontal="left" vertical="center" shrinkToFit="1"/>
    </xf>
    <xf numFmtId="0" fontId="8" fillId="3" borderId="2" xfId="0" applyFont="1" applyFill="1" applyBorder="1" applyAlignment="1">
      <alignment horizontal="left" vertical="center" shrinkToFit="1"/>
    </xf>
    <xf numFmtId="0" fontId="8" fillId="3" borderId="1" xfId="0" applyFont="1" applyFill="1" applyBorder="1" applyAlignment="1">
      <alignment horizontal="left" vertical="center" shrinkToFit="1"/>
    </xf>
    <xf numFmtId="0" fontId="8" fillId="3" borderId="0" xfId="0" applyFont="1" applyFill="1" applyAlignment="1">
      <alignment horizontal="left" vertical="center" shrinkToFit="1"/>
    </xf>
    <xf numFmtId="0" fontId="8" fillId="3" borderId="19" xfId="0" applyFont="1" applyFill="1" applyBorder="1" applyAlignment="1">
      <alignment horizontal="left" vertical="center" shrinkToFit="1"/>
    </xf>
    <xf numFmtId="0" fontId="8" fillId="3" borderId="29" xfId="0" applyFont="1" applyFill="1" applyBorder="1" applyAlignment="1">
      <alignment horizontal="left" vertical="center" shrinkToFit="1"/>
    </xf>
    <xf numFmtId="0" fontId="8" fillId="3" borderId="20" xfId="0" applyFont="1" applyFill="1" applyBorder="1" applyAlignment="1">
      <alignment horizontal="left" vertical="center" shrinkToFit="1"/>
    </xf>
    <xf numFmtId="0" fontId="8" fillId="3" borderId="27" xfId="0" applyFont="1" applyFill="1" applyBorder="1" applyAlignment="1">
      <alignment horizontal="left" vertical="center" shrinkToFit="1"/>
    </xf>
    <xf numFmtId="0" fontId="8" fillId="2" borderId="8" xfId="0" applyFont="1" applyFill="1" applyBorder="1" applyAlignment="1">
      <alignment horizontal="center" vertical="center"/>
    </xf>
    <xf numFmtId="0" fontId="8" fillId="2" borderId="20" xfId="0" applyFont="1" applyFill="1" applyBorder="1" applyAlignment="1">
      <alignment horizontal="center" vertical="center"/>
    </xf>
    <xf numFmtId="0" fontId="8" fillId="3" borderId="7" xfId="0" applyFont="1" applyFill="1" applyBorder="1" applyAlignment="1">
      <alignment horizontal="center"/>
    </xf>
    <xf numFmtId="0" fontId="8" fillId="3" borderId="14" xfId="0" applyFont="1" applyFill="1" applyBorder="1" applyAlignment="1">
      <alignment horizontal="center"/>
    </xf>
    <xf numFmtId="0" fontId="8" fillId="3" borderId="2" xfId="0" applyFont="1" applyFill="1" applyBorder="1" applyAlignment="1">
      <alignment horizontal="center"/>
    </xf>
    <xf numFmtId="0" fontId="8" fillId="3" borderId="13" xfId="0" applyFont="1" applyFill="1" applyBorder="1" applyAlignment="1">
      <alignment horizontal="center"/>
    </xf>
    <xf numFmtId="0" fontId="8" fillId="3" borderId="0" xfId="0" applyFont="1" applyFill="1" applyAlignment="1">
      <alignment horizontal="center"/>
    </xf>
    <xf numFmtId="0" fontId="8" fillId="3" borderId="19" xfId="0" applyFont="1" applyFill="1" applyBorder="1" applyAlignment="1">
      <alignment horizontal="center"/>
    </xf>
    <xf numFmtId="0" fontId="20" fillId="2" borderId="0" xfId="0" applyFont="1" applyFill="1" applyAlignment="1">
      <alignment horizontal="center" vertical="center" shrinkToFit="1"/>
    </xf>
    <xf numFmtId="0" fontId="8" fillId="3" borderId="43" xfId="0" applyFont="1" applyFill="1" applyBorder="1" applyAlignment="1">
      <alignment horizontal="center" vertical="center"/>
    </xf>
    <xf numFmtId="0" fontId="8" fillId="3" borderId="2"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30" xfId="0" applyFont="1" applyFill="1" applyBorder="1" applyAlignment="1">
      <alignment horizontal="center" vertical="center"/>
    </xf>
    <xf numFmtId="0" fontId="3" fillId="3" borderId="14" xfId="0" applyFont="1" applyFill="1" applyBorder="1" applyAlignment="1">
      <alignment horizontal="left" vertical="center" shrinkToFit="1"/>
    </xf>
    <xf numFmtId="0" fontId="3" fillId="3" borderId="2" xfId="0" applyFont="1" applyFill="1" applyBorder="1" applyAlignment="1">
      <alignment horizontal="left" vertical="center" shrinkToFit="1"/>
    </xf>
    <xf numFmtId="0" fontId="3" fillId="3" borderId="20" xfId="0" applyFont="1" applyFill="1" applyBorder="1" applyAlignment="1">
      <alignment horizontal="left" vertical="center" shrinkToFit="1"/>
    </xf>
    <xf numFmtId="0" fontId="3" fillId="3" borderId="27" xfId="0" applyFont="1" applyFill="1" applyBorder="1" applyAlignment="1">
      <alignment horizontal="left" vertical="center" shrinkToFit="1"/>
    </xf>
    <xf numFmtId="0" fontId="8" fillId="2" borderId="0" xfId="0" applyFont="1" applyFill="1" applyAlignment="1">
      <alignment horizontal="center" vertical="center"/>
    </xf>
    <xf numFmtId="0" fontId="8" fillId="2" borderId="14" xfId="0" applyFont="1" applyFill="1" applyBorder="1" applyAlignment="1">
      <alignment horizontal="left" vertical="center"/>
    </xf>
    <xf numFmtId="0" fontId="8" fillId="4" borderId="8"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20" xfId="0" applyFont="1" applyFill="1" applyBorder="1" applyAlignment="1">
      <alignment horizontal="center" vertical="center"/>
    </xf>
    <xf numFmtId="0" fontId="9" fillId="2" borderId="8" xfId="0" applyFont="1" applyFill="1" applyBorder="1" applyAlignment="1" applyProtection="1">
      <alignment horizontal="left" vertical="center" shrinkToFit="1"/>
      <protection locked="0"/>
    </xf>
    <xf numFmtId="0" fontId="9" fillId="2" borderId="11" xfId="0" applyFont="1" applyFill="1" applyBorder="1" applyAlignment="1" applyProtection="1">
      <alignment horizontal="left" vertical="center" shrinkToFit="1"/>
      <protection locked="0"/>
    </xf>
    <xf numFmtId="0" fontId="9" fillId="2" borderId="20" xfId="0" applyFont="1" applyFill="1" applyBorder="1" applyAlignment="1" applyProtection="1">
      <alignment horizontal="left" vertical="center" shrinkToFit="1"/>
      <protection locked="0"/>
    </xf>
    <xf numFmtId="0" fontId="9" fillId="2" borderId="30" xfId="0" applyFont="1" applyFill="1" applyBorder="1" applyAlignment="1" applyProtection="1">
      <alignment horizontal="left" vertical="center" shrinkToFit="1"/>
      <protection locked="0"/>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6"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0" borderId="39" xfId="0" applyFont="1" applyBorder="1" applyAlignment="1">
      <alignment horizontal="center" vertical="center"/>
    </xf>
    <xf numFmtId="0" fontId="8" fillId="2" borderId="31"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7" fillId="3" borderId="12"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20" xfId="0" applyFont="1" applyFill="1" applyBorder="1" applyAlignment="1">
      <alignment horizontal="center" vertical="center"/>
    </xf>
    <xf numFmtId="0" fontId="8" fillId="3" borderId="29"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41" xfId="0" applyFont="1" applyFill="1" applyBorder="1" applyAlignment="1">
      <alignment horizontal="center" vertical="center"/>
    </xf>
    <xf numFmtId="0" fontId="8" fillId="2" borderId="10" xfId="0" applyFont="1" applyFill="1" applyBorder="1" applyAlignment="1">
      <alignment horizontal="left" vertical="center"/>
    </xf>
    <xf numFmtId="0" fontId="8" fillId="2" borderId="8" xfId="0" applyFont="1" applyFill="1" applyBorder="1" applyAlignment="1">
      <alignment horizontal="left" vertical="center"/>
    </xf>
    <xf numFmtId="0" fontId="8" fillId="2" borderId="11" xfId="0" applyFont="1" applyFill="1" applyBorder="1" applyAlignment="1">
      <alignment horizontal="left" vertical="center"/>
    </xf>
    <xf numFmtId="0" fontId="8" fillId="2" borderId="13" xfId="0" applyFont="1" applyFill="1" applyBorder="1" applyAlignment="1">
      <alignment horizontal="left" vertical="center"/>
    </xf>
    <xf numFmtId="0" fontId="8" fillId="2" borderId="0" xfId="0" applyFont="1" applyFill="1" applyAlignment="1">
      <alignment horizontal="left" vertical="center"/>
    </xf>
    <xf numFmtId="0" fontId="8" fillId="2" borderId="16"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6"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49"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0" xfId="0" applyFont="1" applyFill="1" applyAlignment="1">
      <alignment horizontal="center" vertical="center"/>
    </xf>
    <xf numFmtId="0" fontId="19" fillId="5" borderId="1" xfId="0" applyFont="1" applyFill="1" applyBorder="1" applyAlignment="1">
      <alignment horizontal="center" vertical="center" textRotation="255"/>
    </xf>
    <xf numFmtId="0" fontId="19" fillId="5" borderId="16" xfId="0" applyFont="1" applyFill="1" applyBorder="1" applyAlignment="1">
      <alignment horizontal="center" vertical="center" textRotation="255"/>
    </xf>
    <xf numFmtId="0" fontId="19" fillId="5" borderId="21" xfId="0" applyFont="1" applyFill="1" applyBorder="1" applyAlignment="1">
      <alignment horizontal="center" vertical="center" textRotation="255"/>
    </xf>
    <xf numFmtId="0" fontId="19" fillId="5" borderId="18" xfId="0" applyFont="1" applyFill="1" applyBorder="1" applyAlignment="1">
      <alignment horizontal="center" vertical="center" textRotation="255"/>
    </xf>
    <xf numFmtId="0" fontId="8" fillId="3" borderId="12" xfId="0"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8" fillId="3" borderId="1" xfId="0" applyFont="1" applyFill="1" applyBorder="1" applyAlignment="1">
      <alignment horizontal="left" vertical="center"/>
    </xf>
    <xf numFmtId="0" fontId="8" fillId="3" borderId="0" xfId="0" applyFont="1" applyFill="1" applyAlignment="1">
      <alignment horizontal="left" vertical="center"/>
    </xf>
    <xf numFmtId="0" fontId="8" fillId="3" borderId="19" xfId="0" applyFont="1" applyFill="1" applyBorder="1" applyAlignment="1">
      <alignment horizontal="left" vertical="center"/>
    </xf>
    <xf numFmtId="0" fontId="8" fillId="3" borderId="2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7" xfId="0" applyFont="1" applyFill="1" applyBorder="1" applyAlignment="1">
      <alignment horizontal="left" vertical="center"/>
    </xf>
    <xf numFmtId="0" fontId="3" fillId="3" borderId="1" xfId="0" applyFont="1" applyFill="1" applyBorder="1" applyAlignment="1">
      <alignment horizontal="left" vertical="center"/>
    </xf>
    <xf numFmtId="0" fontId="3" fillId="3" borderId="0" xfId="0" applyFont="1" applyFill="1" applyAlignment="1">
      <alignment horizontal="left" vertical="center"/>
    </xf>
    <xf numFmtId="0" fontId="3" fillId="3" borderId="14" xfId="0" applyFont="1" applyFill="1" applyBorder="1" applyAlignment="1">
      <alignment horizontal="left" vertical="center"/>
    </xf>
    <xf numFmtId="0" fontId="3" fillId="3" borderId="15" xfId="0" applyFont="1" applyFill="1" applyBorder="1" applyAlignment="1">
      <alignment horizontal="left" vertical="center"/>
    </xf>
    <xf numFmtId="0" fontId="3" fillId="2" borderId="1" xfId="0" applyFont="1" applyFill="1" applyBorder="1" applyAlignment="1">
      <alignment horizontal="left" vertical="center"/>
    </xf>
    <xf numFmtId="0" fontId="3" fillId="2" borderId="0" xfId="0" applyFont="1" applyFill="1" applyAlignment="1">
      <alignment horizontal="left" vertical="center"/>
    </xf>
    <xf numFmtId="0" fontId="3" fillId="2" borderId="16" xfId="0" applyFont="1" applyFill="1" applyBorder="1" applyAlignment="1">
      <alignment horizontal="left" vertical="center"/>
    </xf>
    <xf numFmtId="0" fontId="8" fillId="2" borderId="16" xfId="0" applyFont="1" applyFill="1" applyBorder="1" applyAlignment="1">
      <alignment horizontal="center" vertical="center"/>
    </xf>
    <xf numFmtId="0" fontId="3" fillId="2" borderId="8" xfId="0" applyFont="1" applyFill="1" applyBorder="1" applyAlignment="1">
      <alignment horizontal="center" vertical="center"/>
    </xf>
    <xf numFmtId="0" fontId="8" fillId="2" borderId="17" xfId="0" applyFont="1" applyFill="1" applyBorder="1" applyAlignment="1">
      <alignment horizontal="left" vertical="center"/>
    </xf>
    <xf numFmtId="0" fontId="8" fillId="4" borderId="17" xfId="0" applyFont="1" applyFill="1" applyBorder="1" applyAlignment="1">
      <alignment horizontal="center" vertical="center"/>
    </xf>
    <xf numFmtId="0" fontId="8" fillId="4" borderId="18" xfId="0" applyFont="1" applyFill="1" applyBorder="1" applyAlignment="1">
      <alignment horizontal="center" vertical="center"/>
    </xf>
    <xf numFmtId="0" fontId="3" fillId="3" borderId="39" xfId="0" applyFont="1" applyFill="1" applyBorder="1" applyAlignment="1">
      <alignment horizontal="center" vertical="center"/>
    </xf>
    <xf numFmtId="0" fontId="9" fillId="3" borderId="43" xfId="0" applyFont="1" applyFill="1" applyBorder="1" applyAlignment="1">
      <alignment horizontal="center"/>
    </xf>
    <xf numFmtId="0" fontId="9" fillId="3" borderId="14" xfId="0" applyFont="1" applyFill="1" applyBorder="1" applyAlignment="1">
      <alignment horizontal="center"/>
    </xf>
    <xf numFmtId="0" fontId="9" fillId="3" borderId="2" xfId="0" applyFont="1" applyFill="1" applyBorder="1" applyAlignment="1">
      <alignment horizontal="center"/>
    </xf>
    <xf numFmtId="0" fontId="9" fillId="3" borderId="1" xfId="0" applyFont="1" applyFill="1" applyBorder="1" applyAlignment="1">
      <alignment horizontal="center"/>
    </xf>
    <xf numFmtId="0" fontId="9" fillId="3" borderId="0" xfId="0" applyFont="1" applyFill="1" applyAlignment="1">
      <alignment horizontal="center"/>
    </xf>
    <xf numFmtId="0" fontId="9" fillId="3" borderId="19" xfId="0" applyFont="1" applyFill="1" applyBorder="1" applyAlignment="1">
      <alignment horizontal="center"/>
    </xf>
    <xf numFmtId="0" fontId="8" fillId="3" borderId="14" xfId="0" applyFont="1" applyFill="1" applyBorder="1" applyAlignment="1">
      <alignment horizontal="left" vertical="center"/>
    </xf>
    <xf numFmtId="0" fontId="8" fillId="3" borderId="2" xfId="0" applyFont="1" applyFill="1" applyBorder="1" applyAlignment="1">
      <alignment horizontal="left" vertical="center"/>
    </xf>
    <xf numFmtId="0" fontId="9" fillId="3" borderId="1" xfId="0" applyFont="1" applyFill="1" applyBorder="1" applyAlignment="1">
      <alignment horizontal="center" vertical="top"/>
    </xf>
    <xf numFmtId="0" fontId="9" fillId="3" borderId="0" xfId="0" applyFont="1" applyFill="1" applyAlignment="1">
      <alignment horizontal="center" vertical="top"/>
    </xf>
    <xf numFmtId="0" fontId="9" fillId="3" borderId="19" xfId="0" applyFont="1" applyFill="1" applyBorder="1" applyAlignment="1">
      <alignment horizontal="center" vertical="top"/>
    </xf>
    <xf numFmtId="0" fontId="9" fillId="3" borderId="29" xfId="0" applyFont="1" applyFill="1" applyBorder="1" applyAlignment="1">
      <alignment horizontal="center" vertical="top"/>
    </xf>
    <xf numFmtId="0" fontId="9" fillId="3" borderId="20" xfId="0" applyFont="1" applyFill="1" applyBorder="1" applyAlignment="1">
      <alignment horizontal="center" vertical="top"/>
    </xf>
    <xf numFmtId="0" fontId="9" fillId="3" borderId="27" xfId="0" applyFont="1" applyFill="1" applyBorder="1" applyAlignment="1">
      <alignment horizontal="center" vertical="top"/>
    </xf>
    <xf numFmtId="0" fontId="8" fillId="3" borderId="17" xfId="0" applyFont="1" applyFill="1" applyBorder="1" applyAlignment="1">
      <alignment horizontal="left" vertical="center"/>
    </xf>
    <xf numFmtId="0" fontId="8" fillId="3" borderId="35" xfId="0" applyFont="1" applyFill="1" applyBorder="1" applyAlignment="1">
      <alignment horizontal="left" vertical="center"/>
    </xf>
    <xf numFmtId="0" fontId="8" fillId="3" borderId="8" xfId="0" applyFont="1" applyFill="1" applyBorder="1" applyAlignment="1">
      <alignment horizontal="center" vertical="center"/>
    </xf>
    <xf numFmtId="0" fontId="8" fillId="2" borderId="17" xfId="0" applyFont="1" applyFill="1" applyBorder="1" applyAlignment="1">
      <alignment horizontal="center" vertical="center"/>
    </xf>
    <xf numFmtId="0" fontId="18" fillId="5" borderId="12" xfId="0" applyFont="1" applyFill="1" applyBorder="1" applyAlignment="1">
      <alignment horizontal="center" vertical="center" textRotation="255"/>
    </xf>
    <xf numFmtId="0" fontId="18" fillId="5" borderId="8" xfId="0" applyFont="1" applyFill="1" applyBorder="1" applyAlignment="1">
      <alignment horizontal="center" vertical="center" textRotation="255"/>
    </xf>
    <xf numFmtId="0" fontId="18" fillId="5" borderId="11" xfId="0" applyFont="1" applyFill="1" applyBorder="1" applyAlignment="1">
      <alignment horizontal="center" vertical="center" textRotation="255"/>
    </xf>
    <xf numFmtId="0" fontId="18" fillId="5" borderId="1" xfId="0" applyFont="1" applyFill="1" applyBorder="1" applyAlignment="1">
      <alignment horizontal="center" vertical="center" textRotation="255"/>
    </xf>
    <xf numFmtId="0" fontId="18" fillId="5" borderId="0" xfId="0" applyFont="1" applyFill="1" applyAlignment="1">
      <alignment horizontal="center" vertical="center" textRotation="255"/>
    </xf>
    <xf numFmtId="0" fontId="18" fillId="5" borderId="16" xfId="0" applyFont="1" applyFill="1" applyBorder="1" applyAlignment="1">
      <alignment horizontal="center" vertical="center" textRotation="255"/>
    </xf>
    <xf numFmtId="0" fontId="18" fillId="5" borderId="21" xfId="0" applyFont="1" applyFill="1" applyBorder="1" applyAlignment="1">
      <alignment horizontal="center" vertical="center" textRotation="255"/>
    </xf>
    <xf numFmtId="0" fontId="18" fillId="5" borderId="17" xfId="0" applyFont="1" applyFill="1" applyBorder="1" applyAlignment="1">
      <alignment horizontal="center" vertical="center" textRotation="255"/>
    </xf>
    <xf numFmtId="0" fontId="18" fillId="5" borderId="18" xfId="0" applyFont="1" applyFill="1" applyBorder="1" applyAlignment="1">
      <alignment horizontal="center" vertical="center" textRotation="255"/>
    </xf>
    <xf numFmtId="0" fontId="5" fillId="3" borderId="65" xfId="0" applyFont="1" applyFill="1" applyBorder="1" applyAlignment="1">
      <alignment horizontal="center" vertical="center"/>
    </xf>
    <xf numFmtId="0" fontId="5" fillId="3" borderId="36" xfId="0" applyFont="1" applyFill="1" applyBorder="1" applyAlignment="1">
      <alignment horizontal="center" vertical="center"/>
    </xf>
    <xf numFmtId="0" fontId="9" fillId="3" borderId="7"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9" fillId="3" borderId="0" xfId="0" applyFont="1" applyFill="1" applyAlignment="1">
      <alignment horizontal="left" vertical="center" wrapText="1"/>
    </xf>
    <xf numFmtId="0" fontId="9" fillId="3" borderId="19"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9" fillId="3" borderId="27" xfId="0" applyFont="1" applyFill="1" applyBorder="1" applyAlignment="1">
      <alignment horizontal="left" vertical="center" wrapText="1"/>
    </xf>
    <xf numFmtId="0" fontId="8" fillId="3" borderId="13" xfId="0" applyFont="1" applyFill="1" applyBorder="1" applyAlignment="1">
      <alignment horizontal="left" vertical="center" shrinkToFit="1"/>
    </xf>
    <xf numFmtId="0" fontId="8" fillId="3" borderId="26" xfId="0" applyFont="1" applyFill="1" applyBorder="1" applyAlignment="1">
      <alignment horizontal="left" vertical="center" shrinkToFit="1"/>
    </xf>
    <xf numFmtId="0" fontId="8" fillId="3" borderId="24" xfId="0" applyFont="1" applyFill="1" applyBorder="1" applyAlignment="1">
      <alignment horizontal="left" vertical="center"/>
    </xf>
    <xf numFmtId="0" fontId="8" fillId="3" borderId="25" xfId="0" applyFont="1" applyFill="1" applyBorder="1" applyAlignment="1">
      <alignment horizontal="left" vertical="center"/>
    </xf>
    <xf numFmtId="0" fontId="8" fillId="3" borderId="53" xfId="0" applyFont="1" applyFill="1" applyBorder="1" applyAlignment="1">
      <alignment horizontal="left" vertical="center"/>
    </xf>
    <xf numFmtId="0" fontId="8" fillId="3" borderId="13" xfId="0" applyFont="1" applyFill="1" applyBorder="1" applyAlignment="1">
      <alignment horizontal="center" vertical="top"/>
    </xf>
    <xf numFmtId="0" fontId="8" fillId="3" borderId="0" xfId="0" applyFont="1" applyFill="1" applyAlignment="1">
      <alignment horizontal="center" vertical="top"/>
    </xf>
    <xf numFmtId="0" fontId="8" fillId="3" borderId="19" xfId="0" applyFont="1" applyFill="1" applyBorder="1" applyAlignment="1">
      <alignment horizontal="center" vertical="top"/>
    </xf>
    <xf numFmtId="0" fontId="8" fillId="3" borderId="26" xfId="0" applyFont="1" applyFill="1" applyBorder="1" applyAlignment="1">
      <alignment horizontal="center" vertical="top"/>
    </xf>
    <xf numFmtId="0" fontId="8" fillId="3" borderId="20" xfId="0" applyFont="1" applyFill="1" applyBorder="1" applyAlignment="1">
      <alignment horizontal="center" vertical="top"/>
    </xf>
    <xf numFmtId="0" fontId="8" fillId="3" borderId="27" xfId="0" applyFont="1" applyFill="1" applyBorder="1" applyAlignment="1">
      <alignment horizontal="center" vertical="top"/>
    </xf>
    <xf numFmtId="0" fontId="3" fillId="2" borderId="75" xfId="0" applyFont="1" applyFill="1" applyBorder="1" applyAlignment="1">
      <alignment horizontal="center" vertical="center"/>
    </xf>
    <xf numFmtId="0" fontId="3" fillId="2" borderId="80"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83"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7" xfId="0" applyFont="1" applyFill="1" applyBorder="1" applyAlignment="1">
      <alignment horizontal="left" vertical="center"/>
    </xf>
    <xf numFmtId="0" fontId="6" fillId="2" borderId="28" xfId="0" applyFont="1" applyFill="1" applyBorder="1" applyAlignment="1">
      <alignment horizontal="center" vertical="center"/>
    </xf>
    <xf numFmtId="0" fontId="3" fillId="2" borderId="5" xfId="0" applyFont="1" applyFill="1" applyBorder="1" applyAlignment="1">
      <alignment horizontal="left" vertical="center"/>
    </xf>
    <xf numFmtId="0" fontId="6" fillId="2" borderId="28" xfId="0" applyFont="1" applyFill="1" applyBorder="1" applyAlignment="1">
      <alignment horizontal="left" vertical="center"/>
    </xf>
    <xf numFmtId="0" fontId="3" fillId="2" borderId="9" xfId="0" applyFont="1" applyFill="1" applyBorder="1" applyAlignment="1">
      <alignment horizontal="center" vertical="center"/>
    </xf>
    <xf numFmtId="0" fontId="18" fillId="5" borderId="12" xfId="0" applyFont="1" applyFill="1" applyBorder="1" applyAlignment="1">
      <alignment horizontal="center" vertical="distributed" textRotation="255" indent="2"/>
    </xf>
    <xf numFmtId="0" fontId="18" fillId="5" borderId="8" xfId="0" applyFont="1" applyFill="1" applyBorder="1" applyAlignment="1">
      <alignment horizontal="center" vertical="distributed" textRotation="255" indent="2"/>
    </xf>
    <xf numFmtId="0" fontId="18" fillId="5" borderId="11" xfId="0" applyFont="1" applyFill="1" applyBorder="1" applyAlignment="1">
      <alignment horizontal="center" vertical="distributed" textRotation="255" indent="2"/>
    </xf>
    <xf numFmtId="0" fontId="18" fillId="5" borderId="1" xfId="0" applyFont="1" applyFill="1" applyBorder="1" applyAlignment="1">
      <alignment horizontal="center" vertical="distributed" textRotation="255" indent="2"/>
    </xf>
    <xf numFmtId="0" fontId="18" fillId="5" borderId="0" xfId="0" applyFont="1" applyFill="1" applyAlignment="1">
      <alignment horizontal="center" vertical="distributed" textRotation="255" indent="2"/>
    </xf>
    <xf numFmtId="0" fontId="18" fillId="5" borderId="16" xfId="0" applyFont="1" applyFill="1" applyBorder="1" applyAlignment="1">
      <alignment horizontal="center" vertical="distributed" textRotation="255" indent="2"/>
    </xf>
    <xf numFmtId="0" fontId="18" fillId="5" borderId="21" xfId="0" applyFont="1" applyFill="1" applyBorder="1" applyAlignment="1">
      <alignment horizontal="center" vertical="distributed" textRotation="255" indent="2"/>
    </xf>
    <xf numFmtId="0" fontId="18" fillId="5" borderId="17" xfId="0" applyFont="1" applyFill="1" applyBorder="1" applyAlignment="1">
      <alignment horizontal="center" vertical="distributed" textRotation="255" indent="2"/>
    </xf>
    <xf numFmtId="0" fontId="18" fillId="5" borderId="18" xfId="0" applyFont="1" applyFill="1" applyBorder="1" applyAlignment="1">
      <alignment horizontal="center" vertical="distributed" textRotation="255" indent="2"/>
    </xf>
    <xf numFmtId="0" fontId="8" fillId="2" borderId="29"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6" xfId="0" applyFont="1" applyFill="1" applyBorder="1" applyAlignment="1">
      <alignment horizontal="center" vertical="center"/>
    </xf>
    <xf numFmtId="0" fontId="9" fillId="2" borderId="0" xfId="0" applyFont="1" applyFill="1" applyAlignment="1">
      <alignment horizontal="center" vertical="top" textRotation="255" indent="2"/>
    </xf>
    <xf numFmtId="0" fontId="9" fillId="4" borderId="0" xfId="0" applyFont="1" applyFill="1" applyAlignment="1">
      <alignment horizontal="center" vertical="top" textRotation="255"/>
    </xf>
    <xf numFmtId="0" fontId="8" fillId="3" borderId="9"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7" fillId="3" borderId="10"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8" fillId="3" borderId="26" xfId="0" applyFont="1" applyFill="1" applyBorder="1" applyAlignment="1">
      <alignment horizontal="center" vertical="center" shrinkToFit="1"/>
    </xf>
    <xf numFmtId="0" fontId="8" fillId="3" borderId="20" xfId="0" applyFont="1" applyFill="1" applyBorder="1" applyAlignment="1">
      <alignment horizontal="center" vertical="center" shrinkToFit="1"/>
    </xf>
    <xf numFmtId="0" fontId="8" fillId="3" borderId="27" xfId="0" applyFont="1" applyFill="1" applyBorder="1" applyAlignment="1">
      <alignment horizontal="center" vertical="center" shrinkToFit="1"/>
    </xf>
    <xf numFmtId="0" fontId="8" fillId="0" borderId="20" xfId="0" applyFont="1" applyBorder="1" applyAlignment="1">
      <alignment horizontal="center" vertical="center"/>
    </xf>
    <xf numFmtId="0" fontId="8" fillId="3" borderId="19" xfId="0" applyFont="1" applyFill="1" applyBorder="1" applyAlignment="1">
      <alignment horizontal="left" vertical="center" wrapText="1"/>
    </xf>
    <xf numFmtId="0" fontId="8" fillId="3" borderId="26" xfId="0" applyFont="1" applyFill="1" applyBorder="1" applyAlignment="1">
      <alignment horizontal="left" vertical="center"/>
    </xf>
    <xf numFmtId="0" fontId="8" fillId="3" borderId="17" xfId="0" applyFont="1" applyFill="1" applyBorder="1" applyAlignment="1">
      <alignment horizontal="left" vertical="center" wrapText="1"/>
    </xf>
    <xf numFmtId="0" fontId="2" fillId="5" borderId="12" xfId="0" applyFont="1" applyFill="1" applyBorder="1" applyAlignment="1">
      <alignment horizontal="center" vertical="distributed" textRotation="255" indent="2"/>
    </xf>
    <xf numFmtId="0" fontId="2" fillId="5" borderId="11" xfId="0" applyFont="1" applyFill="1" applyBorder="1" applyAlignment="1">
      <alignment horizontal="center" vertical="distributed" textRotation="255" indent="2"/>
    </xf>
    <xf numFmtId="0" fontId="2" fillId="5" borderId="1" xfId="0" applyFont="1" applyFill="1" applyBorder="1" applyAlignment="1">
      <alignment horizontal="center" vertical="distributed" textRotation="255" indent="2"/>
    </xf>
    <xf numFmtId="0" fontId="2" fillId="5" borderId="16" xfId="0" applyFont="1" applyFill="1" applyBorder="1" applyAlignment="1">
      <alignment horizontal="center" vertical="distributed" textRotation="255" indent="2"/>
    </xf>
    <xf numFmtId="0" fontId="2" fillId="5" borderId="0" xfId="0" applyFont="1" applyFill="1" applyAlignment="1">
      <alignment horizontal="center" vertical="distributed" textRotation="255" indent="2"/>
    </xf>
    <xf numFmtId="0" fontId="2" fillId="5" borderId="21" xfId="0" applyFont="1" applyFill="1" applyBorder="1" applyAlignment="1">
      <alignment horizontal="center" vertical="distributed" textRotation="255" indent="2"/>
    </xf>
    <xf numFmtId="0" fontId="2" fillId="5" borderId="17" xfId="0" applyFont="1" applyFill="1" applyBorder="1" applyAlignment="1">
      <alignment horizontal="center" vertical="distributed" textRotation="255" indent="2"/>
    </xf>
    <xf numFmtId="0" fontId="8" fillId="3" borderId="28" xfId="0" applyFont="1" applyFill="1" applyBorder="1" applyAlignment="1">
      <alignment horizontal="center" vertical="center" shrinkToFit="1"/>
    </xf>
    <xf numFmtId="0" fontId="8" fillId="3" borderId="12"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19" fillId="5" borderId="12" xfId="0" applyFont="1" applyFill="1" applyBorder="1" applyAlignment="1">
      <alignment horizontal="center" vertical="center" textRotation="255" shrinkToFit="1"/>
    </xf>
    <xf numFmtId="0" fontId="19" fillId="5" borderId="11" xfId="0" applyFont="1" applyFill="1" applyBorder="1" applyAlignment="1">
      <alignment horizontal="center" vertical="center" textRotation="255" shrinkToFit="1"/>
    </xf>
    <xf numFmtId="0" fontId="19" fillId="5" borderId="1" xfId="0" applyFont="1" applyFill="1" applyBorder="1" applyAlignment="1">
      <alignment horizontal="center" vertical="center" textRotation="255" shrinkToFit="1"/>
    </xf>
    <xf numFmtId="0" fontId="19" fillId="5" borderId="16" xfId="0" applyFont="1" applyFill="1" applyBorder="1" applyAlignment="1">
      <alignment horizontal="center" vertical="center" textRotation="255" shrinkToFit="1"/>
    </xf>
    <xf numFmtId="0" fontId="19" fillId="5" borderId="85" xfId="0" applyFont="1" applyFill="1" applyBorder="1" applyAlignment="1">
      <alignment horizontal="center" vertical="center" textRotation="255" shrinkToFit="1"/>
    </xf>
    <xf numFmtId="0" fontId="19" fillId="5" borderId="86" xfId="0" applyFont="1" applyFill="1" applyBorder="1" applyAlignment="1">
      <alignment horizontal="center" vertical="center" textRotation="255" shrinkToFit="1"/>
    </xf>
    <xf numFmtId="0" fontId="8" fillId="6" borderId="8" xfId="0" applyFont="1" applyFill="1" applyBorder="1" applyAlignment="1">
      <alignment vertical="center" wrapText="1"/>
    </xf>
    <xf numFmtId="0" fontId="8" fillId="6" borderId="11" xfId="0" applyFont="1" applyFill="1" applyBorder="1" applyAlignment="1">
      <alignment vertical="center" wrapText="1"/>
    </xf>
    <xf numFmtId="0" fontId="8" fillId="6" borderId="0" xfId="0" applyFont="1" applyFill="1" applyAlignment="1">
      <alignment vertical="center" wrapText="1"/>
    </xf>
    <xf numFmtId="0" fontId="8" fillId="6" borderId="16" xfId="0" applyFont="1" applyFill="1" applyBorder="1" applyAlignment="1">
      <alignment vertical="center" wrapText="1"/>
    </xf>
    <xf numFmtId="0" fontId="8" fillId="6" borderId="17" xfId="0" applyFont="1" applyFill="1" applyBorder="1" applyAlignment="1">
      <alignment vertical="center" wrapText="1"/>
    </xf>
    <xf numFmtId="0" fontId="8" fillId="6" borderId="18" xfId="0" applyFont="1" applyFill="1" applyBorder="1" applyAlignment="1">
      <alignment vertical="center" wrapText="1"/>
    </xf>
    <xf numFmtId="0" fontId="3" fillId="3" borderId="29" xfId="0" applyFont="1" applyFill="1" applyBorder="1" applyAlignment="1">
      <alignment horizontal="center" vertical="center"/>
    </xf>
    <xf numFmtId="0" fontId="3" fillId="3" borderId="20"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27" xfId="0" applyFont="1" applyFill="1" applyBorder="1" applyAlignment="1">
      <alignment horizontal="center" vertical="center"/>
    </xf>
    <xf numFmtId="0" fontId="8" fillId="3" borderId="38" xfId="0" applyFont="1" applyFill="1" applyBorder="1" applyAlignment="1">
      <alignment horizontal="center" vertical="center"/>
    </xf>
    <xf numFmtId="0" fontId="9" fillId="3" borderId="74" xfId="0" applyFont="1" applyFill="1" applyBorder="1" applyAlignment="1">
      <alignment horizontal="center" vertical="top"/>
    </xf>
    <xf numFmtId="0" fontId="9" fillId="3" borderId="79" xfId="0" applyFont="1" applyFill="1" applyBorder="1" applyAlignment="1">
      <alignment horizontal="center" vertical="top"/>
    </xf>
    <xf numFmtId="0" fontId="9" fillId="3" borderId="75" xfId="0" applyFont="1" applyFill="1" applyBorder="1" applyAlignment="1">
      <alignment horizontal="center" vertical="top"/>
    </xf>
    <xf numFmtId="0" fontId="9" fillId="3" borderId="80" xfId="0" applyFont="1" applyFill="1" applyBorder="1" applyAlignment="1">
      <alignment horizontal="center" vertical="top"/>
    </xf>
    <xf numFmtId="0" fontId="9" fillId="3" borderId="81" xfId="0" applyFont="1" applyFill="1" applyBorder="1" applyAlignment="1">
      <alignment horizontal="center" vertical="top"/>
    </xf>
    <xf numFmtId="0" fontId="9" fillId="3" borderId="82" xfId="0" applyFont="1" applyFill="1" applyBorder="1" applyAlignment="1">
      <alignment horizontal="center" vertical="top"/>
    </xf>
    <xf numFmtId="0" fontId="7" fillId="3" borderId="7" xfId="0" applyFont="1" applyFill="1" applyBorder="1" applyAlignment="1">
      <alignment horizontal="center" vertical="top"/>
    </xf>
    <xf numFmtId="0" fontId="7" fillId="3" borderId="2" xfId="0" applyFont="1" applyFill="1" applyBorder="1" applyAlignment="1">
      <alignment horizontal="center" vertical="top"/>
    </xf>
    <xf numFmtId="0" fontId="7" fillId="3" borderId="34" xfId="0" applyFont="1" applyFill="1" applyBorder="1" applyAlignment="1">
      <alignment horizontal="center" vertical="top"/>
    </xf>
    <xf numFmtId="0" fontId="7" fillId="3" borderId="35" xfId="0" applyFont="1" applyFill="1" applyBorder="1" applyAlignment="1">
      <alignment horizontal="center" vertical="top"/>
    </xf>
    <xf numFmtId="0" fontId="7" fillId="3" borderId="7" xfId="0" applyFont="1" applyFill="1" applyBorder="1" applyAlignment="1">
      <alignment horizontal="right" vertical="top"/>
    </xf>
    <xf numFmtId="0" fontId="7" fillId="3" borderId="2" xfId="0" applyFont="1" applyFill="1" applyBorder="1" applyAlignment="1">
      <alignment horizontal="right" vertical="top"/>
    </xf>
    <xf numFmtId="0" fontId="7" fillId="3" borderId="34" xfId="0" applyFont="1" applyFill="1" applyBorder="1" applyAlignment="1">
      <alignment horizontal="right" vertical="top"/>
    </xf>
    <xf numFmtId="0" fontId="7" fillId="3" borderId="35" xfId="0" applyFont="1" applyFill="1" applyBorder="1" applyAlignment="1">
      <alignment horizontal="right" vertical="top"/>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8" fillId="3" borderId="10"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7" fillId="3" borderId="11" xfId="0" applyFont="1" applyFill="1" applyBorder="1" applyAlignment="1">
      <alignment horizontal="center" vertical="center" shrinkToFit="1"/>
    </xf>
    <xf numFmtId="0" fontId="8" fillId="3" borderId="46" xfId="0" applyFont="1" applyFill="1" applyBorder="1" applyAlignment="1">
      <alignment horizontal="center" vertical="center"/>
    </xf>
    <xf numFmtId="0" fontId="8" fillId="3" borderId="47" xfId="0" applyFont="1" applyFill="1" applyBorder="1" applyAlignment="1">
      <alignment horizontal="center" vertical="center"/>
    </xf>
    <xf numFmtId="0" fontId="8" fillId="3" borderId="6" xfId="0" applyFont="1" applyFill="1" applyBorder="1" applyAlignment="1">
      <alignment horizontal="center" vertical="center"/>
    </xf>
    <xf numFmtId="0" fontId="7" fillId="3" borderId="69" xfId="0" applyFont="1" applyFill="1" applyBorder="1" applyAlignment="1">
      <alignment horizontal="center" vertical="center"/>
    </xf>
    <xf numFmtId="0" fontId="7" fillId="3" borderId="54"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49" xfId="0" applyFont="1" applyFill="1" applyBorder="1" applyAlignment="1">
      <alignment horizontal="center" vertical="center" shrinkToFit="1"/>
    </xf>
    <xf numFmtId="0" fontId="3" fillId="3" borderId="7" xfId="0" applyFont="1" applyFill="1" applyBorder="1" applyAlignment="1">
      <alignment horizontal="center" vertical="center"/>
    </xf>
    <xf numFmtId="0" fontId="3" fillId="3" borderId="13" xfId="0" applyFont="1" applyFill="1" applyBorder="1" applyAlignment="1">
      <alignment horizontal="center" vertical="center"/>
    </xf>
    <xf numFmtId="0" fontId="9" fillId="3" borderId="34" xfId="0" applyFont="1" applyFill="1" applyBorder="1" applyAlignment="1">
      <alignment horizontal="distributed" vertical="center"/>
    </xf>
    <xf numFmtId="0" fontId="9" fillId="3" borderId="17" xfId="0" applyFont="1" applyFill="1" applyBorder="1" applyAlignment="1">
      <alignment horizontal="distributed" vertical="center"/>
    </xf>
    <xf numFmtId="0" fontId="9" fillId="3" borderId="18" xfId="0" applyFont="1" applyFill="1" applyBorder="1" applyAlignment="1">
      <alignment horizontal="distributed" vertical="center"/>
    </xf>
    <xf numFmtId="0" fontId="3" fillId="3" borderId="19" xfId="0" applyFont="1" applyFill="1" applyBorder="1" applyAlignment="1">
      <alignment horizontal="center" vertical="center"/>
    </xf>
    <xf numFmtId="0" fontId="3" fillId="3" borderId="1" xfId="0" applyFont="1" applyFill="1" applyBorder="1" applyAlignment="1">
      <alignment horizontal="center" vertical="center" shrinkToFit="1"/>
    </xf>
    <xf numFmtId="0" fontId="3" fillId="3" borderId="0" xfId="0" applyFont="1" applyFill="1" applyAlignment="1">
      <alignment horizontal="center" vertical="center" shrinkToFit="1"/>
    </xf>
    <xf numFmtId="0" fontId="3" fillId="3" borderId="21"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1" xfId="0" applyFont="1" applyFill="1" applyBorder="1" applyAlignment="1">
      <alignment horizontal="center" vertical="center"/>
    </xf>
    <xf numFmtId="0" fontId="3" fillId="3" borderId="27" xfId="0" applyFont="1" applyFill="1" applyBorder="1" applyAlignment="1">
      <alignment horizontal="center" vertical="center" textRotation="255"/>
    </xf>
    <xf numFmtId="0" fontId="3" fillId="3" borderId="33" xfId="0" applyFont="1" applyFill="1" applyBorder="1" applyAlignment="1">
      <alignment horizontal="center" vertical="center" textRotation="255"/>
    </xf>
    <xf numFmtId="0" fontId="3" fillId="3" borderId="5" xfId="0" applyFont="1" applyFill="1" applyBorder="1" applyAlignment="1">
      <alignment horizontal="center" vertical="center" textRotation="255"/>
    </xf>
    <xf numFmtId="0" fontId="3" fillId="3" borderId="23" xfId="0" applyFont="1" applyFill="1" applyBorder="1" applyAlignment="1">
      <alignment horizontal="center" vertical="center" textRotation="255"/>
    </xf>
    <xf numFmtId="0" fontId="3" fillId="3" borderId="52"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40" xfId="0" applyFont="1" applyFill="1" applyBorder="1" applyAlignment="1">
      <alignment horizontal="center" vertical="center" textRotation="255" shrinkToFit="1"/>
    </xf>
    <xf numFmtId="0" fontId="3" fillId="3" borderId="50" xfId="0" applyFont="1" applyFill="1" applyBorder="1" applyAlignment="1">
      <alignment horizontal="center" vertical="center" textRotation="255" shrinkToFit="1"/>
    </xf>
    <xf numFmtId="0" fontId="3" fillId="3" borderId="42" xfId="0" applyFont="1" applyFill="1" applyBorder="1" applyAlignment="1">
      <alignment horizontal="center" vertical="center" textRotation="255" shrinkToFit="1"/>
    </xf>
    <xf numFmtId="0" fontId="3" fillId="3" borderId="44" xfId="0" applyFont="1" applyFill="1" applyBorder="1" applyAlignment="1">
      <alignment horizontal="center" vertical="center" textRotation="255" shrinkToFit="1"/>
    </xf>
    <xf numFmtId="0" fontId="3" fillId="2" borderId="49" xfId="0" applyFont="1" applyFill="1" applyBorder="1" applyAlignment="1">
      <alignment horizontal="center" vertical="center"/>
    </xf>
    <xf numFmtId="0" fontId="3" fillId="2" borderId="28" xfId="0" applyFont="1" applyFill="1" applyBorder="1" applyAlignment="1">
      <alignment horizontal="center" vertical="center"/>
    </xf>
    <xf numFmtId="0" fontId="7" fillId="3" borderId="16" xfId="0" applyFont="1" applyFill="1" applyBorder="1" applyAlignment="1">
      <alignment horizontal="center" vertical="center" textRotation="255" shrinkToFit="1"/>
    </xf>
    <xf numFmtId="0" fontId="3" fillId="3" borderId="1" xfId="0" applyFont="1" applyFill="1" applyBorder="1" applyAlignment="1">
      <alignment horizontal="center" vertical="center" textRotation="255"/>
    </xf>
    <xf numFmtId="0" fontId="3" fillId="3" borderId="16" xfId="0" applyFont="1" applyFill="1" applyBorder="1" applyAlignment="1">
      <alignment horizontal="center" vertical="center" textRotation="255"/>
    </xf>
    <xf numFmtId="0" fontId="3" fillId="3" borderId="21" xfId="0" applyFont="1" applyFill="1" applyBorder="1" applyAlignment="1">
      <alignment horizontal="center" vertical="center" textRotation="255"/>
    </xf>
    <xf numFmtId="0" fontId="3" fillId="3" borderId="18" xfId="0" applyFont="1" applyFill="1" applyBorder="1" applyAlignment="1">
      <alignment horizontal="center" vertical="center" textRotation="255"/>
    </xf>
    <xf numFmtId="0" fontId="7" fillId="3" borderId="1" xfId="0" applyFont="1" applyFill="1" applyBorder="1" applyAlignment="1">
      <alignment horizontal="center" vertical="center" textRotation="255" shrinkToFit="1"/>
    </xf>
    <xf numFmtId="0" fontId="3" fillId="2" borderId="2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45"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10" xfId="0" applyFont="1" applyFill="1" applyBorder="1" applyAlignment="1">
      <alignment horizontal="left" vertical="center"/>
    </xf>
    <xf numFmtId="0" fontId="3" fillId="3" borderId="18" xfId="0" applyFont="1" applyFill="1" applyBorder="1" applyAlignment="1">
      <alignment horizontal="center" vertical="center" shrinkToFit="1"/>
    </xf>
    <xf numFmtId="0" fontId="3" fillId="3" borderId="33" xfId="0" applyFont="1" applyFill="1"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lignment horizontal="center" vertical="center"/>
    </xf>
    <xf numFmtId="0" fontId="8" fillId="4" borderId="0" xfId="0" applyFont="1" applyFill="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center" vertical="center"/>
    </xf>
    <xf numFmtId="0" fontId="3" fillId="2" borderId="1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0" xfId="0" applyFont="1" applyFill="1" applyBorder="1" applyAlignment="1">
      <alignment horizontal="center" vertical="center"/>
    </xf>
    <xf numFmtId="0" fontId="3" fillId="3" borderId="49" xfId="0" applyFont="1" applyFill="1" applyBorder="1" applyAlignment="1">
      <alignment horizontal="center" vertical="center" shrinkToFit="1"/>
    </xf>
    <xf numFmtId="0" fontId="3" fillId="3" borderId="28"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2" borderId="5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7"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10" xfId="0" applyFont="1" applyFill="1" applyBorder="1" applyAlignment="1">
      <alignment horizontal="center" vertical="center"/>
    </xf>
    <xf numFmtId="0" fontId="3" fillId="2" borderId="41" xfId="0" applyFont="1" applyFill="1" applyBorder="1" applyAlignment="1">
      <alignment horizontal="center" vertical="center"/>
    </xf>
    <xf numFmtId="0" fontId="3" fillId="3" borderId="10" xfId="0" applyFont="1" applyFill="1" applyBorder="1" applyAlignment="1">
      <alignment horizontal="center" vertical="center" textRotation="255"/>
    </xf>
    <xf numFmtId="0" fontId="3" fillId="3" borderId="8" xfId="0" applyFont="1" applyFill="1" applyBorder="1" applyAlignment="1">
      <alignment horizontal="center" vertical="center" textRotation="255"/>
    </xf>
    <xf numFmtId="0" fontId="3" fillId="3" borderId="9" xfId="0" applyFont="1" applyFill="1" applyBorder="1" applyAlignment="1">
      <alignment horizontal="center" vertical="center" textRotation="255"/>
    </xf>
    <xf numFmtId="0" fontId="3" fillId="3" borderId="13" xfId="0" applyFont="1" applyFill="1" applyBorder="1" applyAlignment="1">
      <alignment horizontal="center" vertical="center" textRotation="255"/>
    </xf>
    <xf numFmtId="0" fontId="3" fillId="3" borderId="0" xfId="0" applyFont="1" applyFill="1" applyAlignment="1">
      <alignment horizontal="center" vertical="center" textRotation="255"/>
    </xf>
    <xf numFmtId="0" fontId="3" fillId="3" borderId="19" xfId="0" applyFont="1" applyFill="1" applyBorder="1" applyAlignment="1">
      <alignment horizontal="center" vertical="center" textRotation="255"/>
    </xf>
    <xf numFmtId="0" fontId="3" fillId="3" borderId="26" xfId="0" applyFont="1" applyFill="1" applyBorder="1" applyAlignment="1">
      <alignment horizontal="center" vertical="center" textRotation="255"/>
    </xf>
    <xf numFmtId="0" fontId="3" fillId="3" borderId="20" xfId="0" applyFont="1" applyFill="1" applyBorder="1" applyAlignment="1">
      <alignment horizontal="center" vertical="center" textRotation="255"/>
    </xf>
    <xf numFmtId="0" fontId="3" fillId="3" borderId="16" xfId="0" applyFont="1" applyFill="1" applyBorder="1" applyAlignment="1">
      <alignment horizontal="center" vertical="center"/>
    </xf>
    <xf numFmtId="0" fontId="3" fillId="6" borderId="12" xfId="0" applyFont="1" applyFill="1" applyBorder="1" applyAlignment="1">
      <alignment horizontal="center" vertical="center" shrinkToFit="1"/>
    </xf>
    <xf numFmtId="0" fontId="3" fillId="6" borderId="8" xfId="0" applyFont="1" applyFill="1" applyBorder="1" applyAlignment="1">
      <alignment horizontal="center" vertical="center" shrinkToFit="1"/>
    </xf>
    <xf numFmtId="0" fontId="3" fillId="6" borderId="11" xfId="0" applyFont="1" applyFill="1" applyBorder="1" applyAlignment="1">
      <alignment horizontal="center" vertical="center" shrinkToFit="1"/>
    </xf>
    <xf numFmtId="0" fontId="3" fillId="6" borderId="21" xfId="0" applyFont="1" applyFill="1" applyBorder="1" applyAlignment="1">
      <alignment horizontal="center" vertical="center" shrinkToFit="1"/>
    </xf>
    <xf numFmtId="0" fontId="3" fillId="6" borderId="17" xfId="0" applyFont="1" applyFill="1" applyBorder="1" applyAlignment="1">
      <alignment horizontal="center" vertical="center" shrinkToFit="1"/>
    </xf>
    <xf numFmtId="0" fontId="3" fillId="6" borderId="18" xfId="0" applyFont="1" applyFill="1" applyBorder="1" applyAlignment="1">
      <alignment horizontal="center" vertical="center" shrinkToFit="1"/>
    </xf>
    <xf numFmtId="0" fontId="3" fillId="3" borderId="18" xfId="0" applyFont="1" applyFill="1" applyBorder="1" applyAlignment="1">
      <alignment horizontal="center" vertical="center"/>
    </xf>
    <xf numFmtId="0" fontId="3" fillId="3" borderId="23" xfId="0" applyFont="1" applyFill="1" applyBorder="1" applyAlignment="1">
      <alignment horizontal="center" vertical="center"/>
    </xf>
    <xf numFmtId="0" fontId="7" fillId="3" borderId="12" xfId="0" applyFont="1" applyFill="1" applyBorder="1" applyAlignment="1">
      <alignment horizontal="left" vertical="center"/>
    </xf>
    <xf numFmtId="0" fontId="7" fillId="3" borderId="8" xfId="0" applyFont="1" applyFill="1" applyBorder="1" applyAlignment="1">
      <alignment horizontal="left" vertical="center"/>
    </xf>
    <xf numFmtId="0" fontId="8" fillId="0" borderId="8" xfId="0" applyFont="1" applyBorder="1" applyAlignment="1">
      <alignment horizontal="center" vertical="center"/>
    </xf>
    <xf numFmtId="0" fontId="8" fillId="0" borderId="17" xfId="0" applyFont="1" applyBorder="1" applyAlignment="1">
      <alignment horizontal="center" vertical="center"/>
    </xf>
    <xf numFmtId="0" fontId="8" fillId="2" borderId="18"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0" xfId="0" applyFont="1" applyFill="1" applyAlignment="1">
      <alignment horizontal="center" vertical="center"/>
    </xf>
    <xf numFmtId="0" fontId="6" fillId="3" borderId="17" xfId="0" applyFont="1" applyFill="1" applyBorder="1" applyAlignment="1">
      <alignment horizontal="center" vertical="center"/>
    </xf>
    <xf numFmtId="0" fontId="8" fillId="2" borderId="47" xfId="0" applyFont="1" applyFill="1" applyBorder="1" applyAlignment="1">
      <alignment horizontal="center" vertical="center"/>
    </xf>
    <xf numFmtId="0" fontId="3" fillId="2" borderId="47" xfId="0" applyFont="1" applyFill="1" applyBorder="1" applyAlignment="1" applyProtection="1">
      <alignment horizontal="center" vertical="center"/>
      <protection locked="0"/>
    </xf>
    <xf numFmtId="49" fontId="8" fillId="4" borderId="0" xfId="0" applyNumberFormat="1" applyFont="1" applyFill="1" applyAlignment="1" applyProtection="1">
      <alignment horizontal="center" vertical="center" shrinkToFit="1"/>
      <protection locked="0"/>
    </xf>
    <xf numFmtId="49" fontId="8" fillId="4" borderId="16" xfId="0" applyNumberFormat="1" applyFont="1" applyFill="1" applyBorder="1" applyAlignment="1" applyProtection="1">
      <alignment horizontal="center" vertical="center" shrinkToFit="1"/>
      <protection locked="0"/>
    </xf>
    <xf numFmtId="49" fontId="8" fillId="4" borderId="17" xfId="0" applyNumberFormat="1" applyFont="1" applyFill="1" applyBorder="1" applyAlignment="1" applyProtection="1">
      <alignment horizontal="center" vertical="center" shrinkToFit="1"/>
      <protection locked="0"/>
    </xf>
    <xf numFmtId="49" fontId="8" fillId="4" borderId="18" xfId="0" applyNumberFormat="1" applyFont="1" applyFill="1" applyBorder="1" applyAlignment="1" applyProtection="1">
      <alignment horizontal="center" vertical="center" shrinkToFit="1"/>
      <protection locked="0"/>
    </xf>
    <xf numFmtId="0" fontId="8" fillId="4" borderId="0" xfId="0" applyFont="1" applyFill="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right" vertical="center" shrinkToFit="1"/>
      <protection locked="0"/>
    </xf>
    <xf numFmtId="49" fontId="6" fillId="2" borderId="14" xfId="0" applyNumberFormat="1" applyFont="1" applyFill="1" applyBorder="1" applyAlignment="1" applyProtection="1">
      <alignment horizontal="right" vertical="center" shrinkToFit="1"/>
      <protection locked="0"/>
    </xf>
    <xf numFmtId="49" fontId="6" fillId="2" borderId="2" xfId="0" applyNumberFormat="1" applyFont="1" applyFill="1" applyBorder="1" applyAlignment="1" applyProtection="1">
      <alignment horizontal="right" vertical="center" shrinkToFit="1"/>
      <protection locked="0"/>
    </xf>
    <xf numFmtId="49" fontId="6" fillId="2" borderId="13" xfId="0" applyNumberFormat="1" applyFont="1" applyFill="1" applyBorder="1" applyAlignment="1" applyProtection="1">
      <alignment horizontal="right" vertical="center" shrinkToFit="1"/>
      <protection locked="0"/>
    </xf>
    <xf numFmtId="49" fontId="6" fillId="2" borderId="0" xfId="0" applyNumberFormat="1" applyFont="1" applyFill="1" applyAlignment="1" applyProtection="1">
      <alignment horizontal="right" vertical="center" shrinkToFit="1"/>
      <protection locked="0"/>
    </xf>
    <xf numFmtId="49" fontId="6" fillId="2" borderId="19" xfId="0" applyNumberFormat="1" applyFont="1" applyFill="1" applyBorder="1" applyAlignment="1" applyProtection="1">
      <alignment horizontal="right" vertical="center" shrinkToFit="1"/>
      <protection locked="0"/>
    </xf>
    <xf numFmtId="49" fontId="6" fillId="2" borderId="26" xfId="0" applyNumberFormat="1" applyFont="1" applyFill="1" applyBorder="1" applyAlignment="1" applyProtection="1">
      <alignment horizontal="right" vertical="center" shrinkToFit="1"/>
      <protection locked="0"/>
    </xf>
    <xf numFmtId="49" fontId="6" fillId="2" borderId="20" xfId="0" applyNumberFormat="1" applyFont="1" applyFill="1" applyBorder="1" applyAlignment="1" applyProtection="1">
      <alignment horizontal="right" vertical="center" shrinkToFit="1"/>
      <protection locked="0"/>
    </xf>
    <xf numFmtId="49" fontId="6" fillId="2" borderId="27" xfId="0" applyNumberFormat="1" applyFont="1" applyFill="1" applyBorder="1" applyAlignment="1" applyProtection="1">
      <alignment horizontal="right" vertical="center" shrinkToFit="1"/>
      <protection locked="0"/>
    </xf>
    <xf numFmtId="49" fontId="6" fillId="4" borderId="0" xfId="0" applyNumberFormat="1" applyFont="1" applyFill="1" applyAlignment="1" applyProtection="1">
      <alignment horizontal="center" vertical="center" shrinkToFit="1"/>
      <protection locked="0"/>
    </xf>
    <xf numFmtId="49" fontId="16" fillId="4" borderId="14" xfId="0" applyNumberFormat="1" applyFont="1" applyFill="1" applyBorder="1" applyAlignment="1" applyProtection="1">
      <alignment horizontal="center" vertical="center" shrinkToFit="1"/>
      <protection locked="0"/>
    </xf>
    <xf numFmtId="49" fontId="16" fillId="4" borderId="20" xfId="0" applyNumberFormat="1"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protection locked="0"/>
    </xf>
    <xf numFmtId="0" fontId="8" fillId="4" borderId="20" xfId="0" applyFont="1" applyFill="1" applyBorder="1" applyAlignment="1" applyProtection="1">
      <alignment horizontal="center" vertical="center"/>
      <protection locked="0"/>
    </xf>
    <xf numFmtId="49" fontId="6" fillId="4" borderId="14" xfId="0" applyNumberFormat="1" applyFont="1" applyFill="1" applyBorder="1" applyAlignment="1" applyProtection="1">
      <alignment horizontal="center" vertical="center" shrinkToFit="1"/>
      <protection locked="0"/>
    </xf>
    <xf numFmtId="49" fontId="8" fillId="4" borderId="1" xfId="0" applyNumberFormat="1" applyFont="1" applyFill="1" applyBorder="1" applyAlignment="1" applyProtection="1">
      <alignment horizontal="center" vertical="center" shrinkToFit="1"/>
      <protection locked="0"/>
    </xf>
    <xf numFmtId="0" fontId="3" fillId="2" borderId="29" xfId="0" applyFont="1" applyFill="1" applyBorder="1" applyAlignment="1" applyProtection="1">
      <alignment horizontal="left" vertical="center" indent="1" shrinkToFit="1"/>
      <protection locked="0"/>
    </xf>
    <xf numFmtId="0" fontId="3" fillId="2" borderId="20" xfId="0" applyFont="1" applyFill="1" applyBorder="1" applyAlignment="1" applyProtection="1">
      <alignment horizontal="left" vertical="center" indent="1" shrinkToFit="1"/>
      <protection locked="0"/>
    </xf>
    <xf numFmtId="0" fontId="3" fillId="2" borderId="30" xfId="0" applyFont="1" applyFill="1" applyBorder="1" applyAlignment="1" applyProtection="1">
      <alignment horizontal="left" vertical="center" indent="1" shrinkToFit="1"/>
      <protection locked="0"/>
    </xf>
    <xf numFmtId="0" fontId="6" fillId="2" borderId="7" xfId="0" applyFont="1" applyFill="1" applyBorder="1" applyAlignment="1" applyProtection="1">
      <alignment horizontal="center" vertical="center" shrinkToFit="1"/>
      <protection locked="0"/>
    </xf>
    <xf numFmtId="0" fontId="6" fillId="2" borderId="14"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shrinkToFit="1"/>
      <protection locked="0"/>
    </xf>
    <xf numFmtId="0" fontId="6" fillId="2" borderId="26" xfId="0" applyFont="1" applyFill="1" applyBorder="1" applyAlignment="1" applyProtection="1">
      <alignment horizontal="center" vertical="center" shrinkToFit="1"/>
      <protection locked="0"/>
    </xf>
    <xf numFmtId="0" fontId="6" fillId="2" borderId="20" xfId="0" applyFont="1" applyFill="1" applyBorder="1" applyAlignment="1" applyProtection="1">
      <alignment horizontal="center" vertical="center" shrinkToFit="1"/>
      <protection locked="0"/>
    </xf>
    <xf numFmtId="0" fontId="6" fillId="2" borderId="30" xfId="0" applyFont="1" applyFill="1" applyBorder="1" applyAlignment="1" applyProtection="1">
      <alignment horizontal="center" vertical="center" shrinkToFit="1"/>
      <protection locked="0"/>
    </xf>
    <xf numFmtId="0" fontId="3" fillId="2" borderId="48"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46" xfId="0" applyFont="1" applyFill="1" applyBorder="1" applyAlignment="1" applyProtection="1">
      <alignment horizontal="center" vertical="center"/>
      <protection locked="0"/>
    </xf>
    <xf numFmtId="0" fontId="3" fillId="2" borderId="43"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2" borderId="15"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center" wrapText="1"/>
      <protection locked="0"/>
    </xf>
    <xf numFmtId="0" fontId="3" fillId="2" borderId="20"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8" fillId="4" borderId="25" xfId="0" applyFont="1" applyFill="1" applyBorder="1" applyAlignment="1" applyProtection="1">
      <alignment horizontal="center" vertical="center"/>
      <protection locked="0"/>
    </xf>
    <xf numFmtId="0" fontId="8" fillId="4" borderId="70" xfId="0" applyFont="1" applyFill="1" applyBorder="1" applyAlignment="1" applyProtection="1">
      <alignment horizontal="center" vertical="center"/>
      <protection locked="0"/>
    </xf>
    <xf numFmtId="49" fontId="6" fillId="4" borderId="7" xfId="0" applyNumberFormat="1" applyFont="1" applyFill="1" applyBorder="1" applyAlignment="1" applyProtection="1">
      <alignment horizontal="center" vertical="center" shrinkToFit="1"/>
      <protection locked="0"/>
    </xf>
    <xf numFmtId="49" fontId="6" fillId="4" borderId="13" xfId="0" applyNumberFormat="1"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protection locked="0"/>
    </xf>
    <xf numFmtId="0" fontId="8" fillId="2" borderId="70" xfId="0" applyFont="1" applyFill="1" applyBorder="1" applyAlignment="1" applyProtection="1">
      <alignment horizontal="center" vertical="center"/>
      <protection locked="0"/>
    </xf>
    <xf numFmtId="38" fontId="3" fillId="2" borderId="46" xfId="1" applyFont="1" applyFill="1" applyBorder="1" applyAlignment="1" applyProtection="1">
      <alignment horizontal="center" vertical="center" shrinkToFit="1"/>
      <protection locked="0"/>
    </xf>
    <xf numFmtId="38" fontId="3" fillId="2" borderId="47" xfId="1" applyFont="1" applyFill="1" applyBorder="1" applyAlignment="1" applyProtection="1">
      <alignment horizontal="center" vertical="center" shrinkToFit="1"/>
      <protection locked="0"/>
    </xf>
    <xf numFmtId="49" fontId="8" fillId="4" borderId="24" xfId="0" applyNumberFormat="1" applyFont="1" applyFill="1" applyBorder="1" applyAlignment="1" applyProtection="1">
      <alignment horizontal="center" vertical="center" shrinkToFit="1"/>
      <protection locked="0"/>
    </xf>
    <xf numFmtId="49" fontId="8" fillId="4" borderId="25" xfId="0" applyNumberFormat="1"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2" borderId="25"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49" fontId="3" fillId="2" borderId="7" xfId="0" applyNumberFormat="1" applyFont="1" applyFill="1" applyBorder="1" applyAlignment="1" applyProtection="1">
      <alignment horizontal="right" vertical="center" shrinkToFit="1"/>
      <protection locked="0"/>
    </xf>
    <xf numFmtId="49" fontId="3" fillId="2" borderId="14" xfId="0" applyNumberFormat="1" applyFont="1" applyFill="1" applyBorder="1" applyAlignment="1" applyProtection="1">
      <alignment horizontal="right" vertical="center" shrinkToFit="1"/>
      <protection locked="0"/>
    </xf>
    <xf numFmtId="49" fontId="3" fillId="2" borderId="2" xfId="0" applyNumberFormat="1" applyFont="1" applyFill="1" applyBorder="1" applyAlignment="1" applyProtection="1">
      <alignment horizontal="right" vertical="center" shrinkToFit="1"/>
      <protection locked="0"/>
    </xf>
    <xf numFmtId="0" fontId="8" fillId="4" borderId="27" xfId="0" applyFont="1" applyFill="1" applyBorder="1" applyAlignment="1" applyProtection="1">
      <alignment horizontal="center" vertical="center"/>
      <protection locked="0"/>
    </xf>
    <xf numFmtId="49" fontId="6" fillId="4" borderId="26" xfId="0" applyNumberFormat="1" applyFont="1" applyFill="1" applyBorder="1" applyAlignment="1" applyProtection="1">
      <alignment horizontal="center" vertical="center" shrinkToFit="1"/>
      <protection locked="0"/>
    </xf>
    <xf numFmtId="49" fontId="6" fillId="4" borderId="20" xfId="0" applyNumberFormat="1"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protection locked="0"/>
    </xf>
    <xf numFmtId="49" fontId="8" fillId="2" borderId="0" xfId="0" applyNumberFormat="1" applyFont="1" applyFill="1" applyAlignment="1" applyProtection="1">
      <alignment horizontal="left" vertical="center" shrinkToFit="1"/>
      <protection locked="0"/>
    </xf>
    <xf numFmtId="49" fontId="8" fillId="2" borderId="16" xfId="0" applyNumberFormat="1"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8" fillId="4" borderId="19" xfId="0" applyFont="1" applyFill="1" applyBorder="1" applyAlignment="1" applyProtection="1">
      <alignment horizontal="center" vertical="center"/>
      <protection locked="0"/>
    </xf>
    <xf numFmtId="49" fontId="3" fillId="2" borderId="24" xfId="0" applyNumberFormat="1" applyFont="1" applyFill="1" applyBorder="1" applyAlignment="1" applyProtection="1">
      <alignment horizontal="right" vertical="center" shrinkToFit="1"/>
      <protection locked="0"/>
    </xf>
    <xf numFmtId="49" fontId="3" fillId="2" borderId="25" xfId="0" applyNumberFormat="1" applyFont="1" applyFill="1" applyBorder="1" applyAlignment="1" applyProtection="1">
      <alignment horizontal="right" vertical="center" shrinkToFit="1"/>
      <protection locked="0"/>
    </xf>
    <xf numFmtId="49" fontId="3" fillId="2" borderId="53" xfId="0" applyNumberFormat="1" applyFont="1" applyFill="1" applyBorder="1" applyAlignment="1" applyProtection="1">
      <alignment horizontal="right" vertical="center" shrinkToFit="1"/>
      <protection locked="0"/>
    </xf>
    <xf numFmtId="0" fontId="3" fillId="4" borderId="1" xfId="0" applyFont="1" applyFill="1" applyBorder="1" applyAlignment="1" applyProtection="1">
      <alignment horizontal="center" vertical="center" shrinkToFit="1"/>
      <protection locked="0"/>
    </xf>
    <xf numFmtId="0" fontId="3" fillId="4" borderId="0" xfId="0" applyFont="1" applyFill="1" applyAlignment="1" applyProtection="1">
      <alignment horizontal="center" vertical="center" shrinkToFit="1"/>
      <protection locked="0"/>
    </xf>
    <xf numFmtId="0" fontId="8" fillId="4" borderId="43"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15"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shrinkToFit="1"/>
      <protection locked="0"/>
    </xf>
    <xf numFmtId="0" fontId="8" fillId="4" borderId="17" xfId="0" applyFont="1" applyFill="1" applyBorder="1" applyAlignment="1" applyProtection="1">
      <alignment horizontal="center" vertical="center" shrinkToFit="1"/>
      <protection locked="0"/>
    </xf>
    <xf numFmtId="0" fontId="8" fillId="4" borderId="18" xfId="0" applyFont="1" applyFill="1" applyBorder="1" applyAlignment="1" applyProtection="1">
      <alignment horizontal="center" vertical="center" shrinkToFit="1"/>
      <protection locked="0"/>
    </xf>
    <xf numFmtId="0" fontId="8" fillId="2" borderId="77" xfId="0" applyFont="1" applyFill="1" applyBorder="1" applyAlignment="1" applyProtection="1">
      <alignment horizontal="center" vertical="center"/>
      <protection locked="0"/>
    </xf>
    <xf numFmtId="0" fontId="8" fillId="2" borderId="56" xfId="0" applyFont="1" applyFill="1" applyBorder="1" applyAlignment="1" applyProtection="1">
      <alignment horizontal="center" vertical="center"/>
      <protection locked="0"/>
    </xf>
    <xf numFmtId="0" fontId="8" fillId="2" borderId="58" xfId="0" applyFont="1" applyFill="1" applyBorder="1" applyAlignment="1" applyProtection="1">
      <alignment horizontal="center" vertical="center"/>
      <protection locked="0"/>
    </xf>
    <xf numFmtId="0" fontId="8" fillId="2" borderId="59" xfId="0" applyFont="1" applyFill="1" applyBorder="1" applyAlignment="1" applyProtection="1">
      <alignment horizontal="center" vertical="center"/>
      <protection locked="0"/>
    </xf>
    <xf numFmtId="0" fontId="8" fillId="2" borderId="62" xfId="0" applyFont="1" applyFill="1" applyBorder="1" applyAlignment="1" applyProtection="1">
      <alignment horizontal="center" vertical="center"/>
      <protection locked="0"/>
    </xf>
    <xf numFmtId="0" fontId="8" fillId="2" borderId="78" xfId="0" applyFont="1" applyFill="1" applyBorder="1" applyAlignment="1" applyProtection="1">
      <alignment horizontal="center" vertical="center"/>
      <protection locked="0"/>
    </xf>
    <xf numFmtId="0" fontId="8" fillId="4" borderId="13" xfId="0" applyFont="1" applyFill="1" applyBorder="1" applyAlignment="1" applyProtection="1">
      <alignment horizontal="left" vertical="center" shrinkToFit="1"/>
      <protection locked="0"/>
    </xf>
    <xf numFmtId="0" fontId="8" fillId="4" borderId="0" xfId="0" applyFont="1" applyFill="1" applyAlignment="1" applyProtection="1">
      <alignment horizontal="left" vertical="center" shrinkToFit="1"/>
      <protection locked="0"/>
    </xf>
    <xf numFmtId="0" fontId="8" fillId="4" borderId="16" xfId="0" applyFont="1" applyFill="1" applyBorder="1" applyAlignment="1" applyProtection="1">
      <alignment horizontal="left" vertical="center" shrinkToFit="1"/>
      <protection locked="0"/>
    </xf>
    <xf numFmtId="49" fontId="8" fillId="4" borderId="0" xfId="0" applyNumberFormat="1" applyFont="1" applyFill="1" applyAlignment="1" applyProtection="1">
      <alignment horizontal="center" vertical="center"/>
      <protection locked="0"/>
    </xf>
    <xf numFmtId="49" fontId="8" fillId="4" borderId="17" xfId="0" applyNumberFormat="1" applyFont="1" applyFill="1" applyBorder="1" applyAlignment="1" applyProtection="1">
      <alignment horizontal="center" vertical="center"/>
      <protection locked="0"/>
    </xf>
    <xf numFmtId="49" fontId="8" fillId="2" borderId="7" xfId="0" applyNumberFormat="1" applyFont="1" applyFill="1" applyBorder="1" applyAlignment="1" applyProtection="1">
      <alignment horizontal="center" vertical="center"/>
      <protection locked="0"/>
    </xf>
    <xf numFmtId="49" fontId="8" fillId="2" borderId="14" xfId="0" applyNumberFormat="1" applyFont="1" applyFill="1" applyBorder="1" applyAlignment="1" applyProtection="1">
      <alignment horizontal="center" vertical="center"/>
      <protection locked="0"/>
    </xf>
    <xf numFmtId="49" fontId="8" fillId="2" borderId="26" xfId="0"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protection locked="0"/>
    </xf>
    <xf numFmtId="0" fontId="9" fillId="4" borderId="0" xfId="0" applyFont="1" applyFill="1" applyAlignment="1" applyProtection="1">
      <alignment horizontal="center" vertical="center" shrinkToFit="1"/>
      <protection locked="0"/>
    </xf>
    <xf numFmtId="0" fontId="3" fillId="2" borderId="0" xfId="0" applyFont="1" applyFill="1" applyAlignment="1" applyProtection="1">
      <alignment horizontal="left" vertical="center" shrinkToFit="1"/>
      <protection locked="0"/>
    </xf>
    <xf numFmtId="0" fontId="3" fillId="2" borderId="16" xfId="0" applyFont="1" applyFill="1" applyBorder="1" applyAlignment="1" applyProtection="1">
      <alignment horizontal="left" vertical="center" shrinkToFit="1"/>
      <protection locked="0"/>
    </xf>
    <xf numFmtId="0" fontId="8" fillId="2" borderId="0" xfId="0" applyFont="1" applyFill="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3" fillId="2" borderId="17" xfId="0" applyFont="1" applyFill="1" applyBorder="1" applyAlignment="1" applyProtection="1">
      <alignment horizontal="left" vertical="center" shrinkToFit="1"/>
      <protection locked="0"/>
    </xf>
    <xf numFmtId="0" fontId="24" fillId="3" borderId="0" xfId="0" applyFont="1" applyFill="1" applyAlignment="1">
      <alignment horizontal="left" vertical="top" shrinkToFit="1"/>
    </xf>
    <xf numFmtId="0" fontId="24" fillId="3" borderId="19" xfId="0" applyFont="1" applyFill="1" applyBorder="1" applyAlignment="1">
      <alignment horizontal="left" vertical="top" shrinkToFit="1"/>
    </xf>
    <xf numFmtId="49" fontId="6" fillId="2" borderId="14" xfId="0" applyNumberFormat="1" applyFont="1" applyFill="1" applyBorder="1" applyAlignment="1" applyProtection="1">
      <alignment horizontal="left" vertical="center" shrinkToFit="1"/>
      <protection locked="0"/>
    </xf>
    <xf numFmtId="49" fontId="6" fillId="2" borderId="2" xfId="0" applyNumberFormat="1" applyFont="1" applyFill="1" applyBorder="1" applyAlignment="1" applyProtection="1">
      <alignment horizontal="left" vertical="center" shrinkToFit="1"/>
      <protection locked="0"/>
    </xf>
    <xf numFmtId="49" fontId="6" fillId="2" borderId="20" xfId="0" applyNumberFormat="1" applyFont="1" applyFill="1" applyBorder="1" applyAlignment="1" applyProtection="1">
      <alignment horizontal="left" vertical="center" shrinkToFit="1"/>
      <protection locked="0"/>
    </xf>
    <xf numFmtId="49" fontId="6" fillId="2" borderId="27" xfId="0" applyNumberFormat="1" applyFont="1" applyFill="1" applyBorder="1" applyAlignment="1" applyProtection="1">
      <alignment horizontal="left" vertical="center" shrinkToFit="1"/>
      <protection locked="0"/>
    </xf>
    <xf numFmtId="0" fontId="24" fillId="3" borderId="8" xfId="0" applyFont="1" applyFill="1" applyBorder="1" applyAlignment="1" applyProtection="1">
      <alignment horizontal="left" shrinkToFit="1"/>
      <protection locked="0"/>
    </xf>
    <xf numFmtId="0" fontId="24" fillId="3" borderId="9" xfId="0" applyFont="1" applyFill="1" applyBorder="1" applyAlignment="1" applyProtection="1">
      <alignment horizontal="left" shrinkToFit="1"/>
      <protection locked="0"/>
    </xf>
    <xf numFmtId="0" fontId="24" fillId="3" borderId="0" xfId="0" applyFont="1" applyFill="1" applyAlignment="1" applyProtection="1">
      <alignment horizontal="left" shrinkToFit="1"/>
      <protection locked="0"/>
    </xf>
    <xf numFmtId="0" fontId="24" fillId="3" borderId="19" xfId="0" applyFont="1" applyFill="1" applyBorder="1" applyAlignment="1" applyProtection="1">
      <alignment horizontal="left" shrinkToFit="1"/>
      <protection locked="0"/>
    </xf>
    <xf numFmtId="0" fontId="24" fillId="3" borderId="0" xfId="0" applyFont="1" applyFill="1" applyAlignment="1">
      <alignment horizontal="left" vertical="center" shrinkToFit="1"/>
    </xf>
    <xf numFmtId="0" fontId="24" fillId="3" borderId="19" xfId="0" applyFont="1" applyFill="1" applyBorder="1" applyAlignment="1">
      <alignment horizontal="left" vertical="center" shrinkToFit="1"/>
    </xf>
    <xf numFmtId="0" fontId="26" fillId="4" borderId="91" xfId="0" applyFont="1" applyFill="1" applyBorder="1" applyAlignment="1" applyProtection="1">
      <alignment horizontal="center" vertical="center"/>
      <protection locked="0"/>
    </xf>
    <xf numFmtId="0" fontId="26" fillId="4" borderId="0" xfId="0" applyFont="1" applyFill="1" applyAlignment="1" applyProtection="1">
      <alignment horizontal="center" vertical="center"/>
      <protection locked="0"/>
    </xf>
    <xf numFmtId="0" fontId="26" fillId="4" borderId="93" xfId="0" applyFont="1" applyFill="1" applyBorder="1" applyAlignment="1" applyProtection="1">
      <alignment horizontal="center" vertical="center"/>
      <protection locked="0"/>
    </xf>
    <xf numFmtId="0" fontId="26" fillId="4" borderId="94" xfId="0" applyFont="1" applyFill="1" applyBorder="1" applyAlignment="1" applyProtection="1">
      <alignment horizontal="center" vertical="center"/>
      <protection locked="0"/>
    </xf>
    <xf numFmtId="3" fontId="8" fillId="0" borderId="24" xfId="0" applyNumberFormat="1"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49" fontId="8" fillId="4" borderId="18" xfId="0" applyNumberFormat="1" applyFont="1" applyFill="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4" borderId="34" xfId="0" applyFont="1" applyFill="1" applyBorder="1" applyAlignment="1" applyProtection="1">
      <alignment horizontal="left" shrinkToFit="1"/>
      <protection locked="0"/>
    </xf>
    <xf numFmtId="0" fontId="8" fillId="4" borderId="17" xfId="0" applyFont="1" applyFill="1" applyBorder="1" applyAlignment="1" applyProtection="1">
      <alignment horizontal="left" shrinkToFit="1"/>
      <protection locked="0"/>
    </xf>
    <xf numFmtId="0" fontId="8" fillId="0" borderId="25" xfId="0" applyFont="1" applyBorder="1" applyAlignment="1">
      <alignment horizontal="left" vertical="center"/>
    </xf>
    <xf numFmtId="0" fontId="8" fillId="0" borderId="70" xfId="0" applyFont="1" applyBorder="1" applyAlignment="1">
      <alignment horizontal="left" vertical="center"/>
    </xf>
    <xf numFmtId="0" fontId="6" fillId="2" borderId="49"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29" fillId="0" borderId="8" xfId="0" applyFont="1" applyBorder="1" applyAlignment="1" applyProtection="1">
      <alignment horizontal="center" vertical="center" wrapText="1"/>
      <protection locked="0"/>
    </xf>
    <xf numFmtId="0" fontId="29" fillId="0" borderId="11"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16" xfId="0" applyFont="1" applyBorder="1" applyAlignment="1" applyProtection="1">
      <alignment horizontal="center" vertical="center" wrapText="1"/>
      <protection locked="0"/>
    </xf>
    <xf numFmtId="0" fontId="29" fillId="0" borderId="17" xfId="0" applyFont="1" applyBorder="1" applyAlignment="1" applyProtection="1">
      <alignment horizontal="center" vertical="center" wrapText="1"/>
      <protection locked="0"/>
    </xf>
    <xf numFmtId="0" fontId="29" fillId="0" borderId="18" xfId="0" applyFont="1" applyBorder="1" applyAlignment="1" applyProtection="1">
      <alignment horizontal="center" vertical="center" wrapText="1"/>
      <protection locked="0"/>
    </xf>
    <xf numFmtId="0" fontId="8" fillId="2" borderId="43" xfId="0" applyFont="1" applyFill="1" applyBorder="1" applyAlignment="1" applyProtection="1">
      <alignment horizontal="left" vertical="center"/>
      <protection locked="0"/>
    </xf>
    <xf numFmtId="0" fontId="8" fillId="2" borderId="14" xfId="0" applyFont="1" applyFill="1" applyBorder="1" applyAlignment="1" applyProtection="1">
      <alignment horizontal="left" vertical="center"/>
      <protection locked="0"/>
    </xf>
    <xf numFmtId="0" fontId="8" fillId="2" borderId="15" xfId="0" applyFont="1" applyFill="1" applyBorder="1" applyAlignment="1" applyProtection="1">
      <alignment horizontal="left" vertical="center"/>
      <protection locked="0"/>
    </xf>
    <xf numFmtId="0" fontId="8" fillId="2" borderId="21"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8" fillId="2" borderId="18" xfId="0"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shrinkToFit="1"/>
      <protection locked="0"/>
    </xf>
    <xf numFmtId="0" fontId="8" fillId="2" borderId="14" xfId="0" applyFont="1" applyFill="1" applyBorder="1" applyAlignment="1" applyProtection="1">
      <alignment horizontal="left" vertical="center" shrinkToFit="1"/>
      <protection locked="0"/>
    </xf>
    <xf numFmtId="0" fontId="8" fillId="2" borderId="2" xfId="0" applyFont="1" applyFill="1" applyBorder="1" applyAlignment="1" applyProtection="1">
      <alignment horizontal="left" vertical="center" shrinkToFit="1"/>
      <protection locked="0"/>
    </xf>
    <xf numFmtId="0" fontId="8" fillId="2" borderId="26"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left" vertical="center" shrinkToFit="1"/>
      <protection locked="0"/>
    </xf>
    <xf numFmtId="0" fontId="8" fillId="2" borderId="27" xfId="0" applyFont="1" applyFill="1" applyBorder="1" applyAlignment="1" applyProtection="1">
      <alignment horizontal="left" vertical="center" shrinkToFit="1"/>
      <protection locked="0"/>
    </xf>
    <xf numFmtId="0" fontId="6" fillId="0" borderId="12"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8" fillId="2" borderId="8"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3" fillId="2" borderId="47"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49" fontId="8" fillId="2" borderId="10"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0" fontId="17" fillId="2" borderId="49" xfId="0" applyFont="1" applyFill="1" applyBorder="1" applyAlignment="1" applyProtection="1">
      <alignment horizontal="center" vertical="center" shrinkToFit="1"/>
      <protection locked="0"/>
    </xf>
    <xf numFmtId="0" fontId="17" fillId="2" borderId="28" xfId="0" applyFont="1" applyFill="1" applyBorder="1" applyAlignment="1" applyProtection="1">
      <alignment horizontal="center" vertical="center" shrinkToFit="1"/>
      <protection locked="0"/>
    </xf>
    <xf numFmtId="0" fontId="17" fillId="2" borderId="4"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left" vertical="center" indent="1" shrinkToFit="1"/>
      <protection locked="0"/>
    </xf>
    <xf numFmtId="0" fontId="3" fillId="2" borderId="0" xfId="0" applyFont="1" applyFill="1" applyAlignment="1" applyProtection="1">
      <alignment horizontal="left" vertical="center" indent="1" shrinkToFit="1"/>
      <protection locked="0"/>
    </xf>
    <xf numFmtId="0" fontId="3" fillId="2" borderId="16" xfId="0" applyFont="1" applyFill="1" applyBorder="1" applyAlignment="1" applyProtection="1">
      <alignment horizontal="left" vertical="center" indent="1" shrinkToFit="1"/>
      <protection locked="0"/>
    </xf>
    <xf numFmtId="0" fontId="5" fillId="3" borderId="66" xfId="0" applyFont="1" applyFill="1" applyBorder="1" applyAlignment="1">
      <alignment horizontal="center" vertical="center"/>
    </xf>
    <xf numFmtId="0" fontId="5" fillId="3" borderId="32" xfId="0" applyFont="1" applyFill="1" applyBorder="1" applyAlignment="1">
      <alignment horizontal="center" vertical="center"/>
    </xf>
    <xf numFmtId="49" fontId="5" fillId="2" borderId="36" xfId="0" applyNumberFormat="1" applyFont="1" applyFill="1" applyBorder="1" applyAlignment="1" applyProtection="1">
      <alignment horizontal="center" vertical="center" shrinkToFit="1"/>
      <protection locked="0"/>
    </xf>
    <xf numFmtId="49" fontId="5" fillId="2" borderId="64" xfId="0" applyNumberFormat="1" applyFont="1" applyFill="1" applyBorder="1" applyAlignment="1" applyProtection="1">
      <alignment horizontal="center" vertical="center" shrinkToFit="1"/>
      <protection locked="0"/>
    </xf>
    <xf numFmtId="49" fontId="5" fillId="2" borderId="32" xfId="0" applyNumberFormat="1" applyFont="1" applyFill="1" applyBorder="1" applyAlignment="1" applyProtection="1">
      <alignment horizontal="center" vertical="center" shrinkToFit="1"/>
      <protection locked="0"/>
    </xf>
    <xf numFmtId="49" fontId="5" fillId="2" borderId="84" xfId="0" applyNumberFormat="1" applyFont="1" applyFill="1" applyBorder="1" applyAlignment="1" applyProtection="1">
      <alignment horizontal="center" vertical="center" shrinkToFit="1"/>
      <protection locked="0"/>
    </xf>
    <xf numFmtId="0" fontId="8" fillId="3" borderId="10"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8" fillId="3" borderId="0" xfId="0" applyFont="1" applyFill="1" applyAlignment="1" applyProtection="1">
      <alignment horizontal="center" vertical="center"/>
      <protection locked="0"/>
    </xf>
    <xf numFmtId="49" fontId="8" fillId="4" borderId="24" xfId="0" applyNumberFormat="1" applyFont="1" applyFill="1" applyBorder="1" applyAlignment="1" applyProtection="1">
      <alignment horizontal="left" vertical="center" shrinkToFit="1"/>
      <protection locked="0"/>
    </xf>
    <xf numFmtId="49" fontId="8" fillId="4" borderId="25" xfId="0" applyNumberFormat="1" applyFont="1" applyFill="1" applyBorder="1" applyAlignment="1" applyProtection="1">
      <alignment horizontal="left" vertical="center" shrinkToFit="1"/>
      <protection locked="0"/>
    </xf>
    <xf numFmtId="0" fontId="8" fillId="4" borderId="15" xfId="0" applyFont="1" applyFill="1" applyBorder="1" applyAlignment="1" applyProtection="1">
      <alignment horizontal="center" vertical="center"/>
      <protection locked="0"/>
    </xf>
    <xf numFmtId="0" fontId="8" fillId="4" borderId="30" xfId="0" applyFont="1" applyFill="1" applyBorder="1" applyAlignment="1" applyProtection="1">
      <alignment horizontal="center" vertical="center"/>
      <protection locked="0"/>
    </xf>
    <xf numFmtId="0" fontId="9" fillId="4" borderId="1" xfId="0" applyFont="1" applyFill="1" applyBorder="1" applyAlignment="1" applyProtection="1">
      <alignment horizontal="center" vertical="center" shrinkToFit="1"/>
      <protection locked="0"/>
    </xf>
    <xf numFmtId="49" fontId="6" fillId="2" borderId="8" xfId="0" applyNumberFormat="1" applyFont="1" applyFill="1" applyBorder="1" applyAlignment="1" applyProtection="1">
      <alignment horizontal="left" vertical="center" shrinkToFit="1"/>
      <protection locked="0"/>
    </xf>
    <xf numFmtId="49" fontId="6" fillId="2" borderId="9" xfId="0" applyNumberFormat="1" applyFont="1" applyFill="1" applyBorder="1" applyAlignment="1" applyProtection="1">
      <alignment horizontal="left" vertical="center" shrinkToFit="1"/>
      <protection locked="0"/>
    </xf>
    <xf numFmtId="0" fontId="8" fillId="4" borderId="8"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49" fontId="6" fillId="4" borderId="8" xfId="0" applyNumberFormat="1" applyFont="1" applyFill="1" applyBorder="1" applyAlignment="1" applyProtection="1">
      <alignment horizontal="center" vertical="center" shrinkToFit="1"/>
      <protection locked="0"/>
    </xf>
    <xf numFmtId="49" fontId="16" fillId="4" borderId="8" xfId="0" applyNumberFormat="1" applyFont="1" applyFill="1" applyBorder="1" applyAlignment="1" applyProtection="1">
      <alignment horizontal="center" vertical="center" shrinkToFit="1"/>
      <protection locked="0"/>
    </xf>
    <xf numFmtId="0" fontId="8" fillId="3" borderId="12"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3" borderId="0" xfId="0" applyFont="1" applyFill="1" applyAlignment="1">
      <alignment horizontal="center" vertical="center" shrinkToFit="1"/>
    </xf>
    <xf numFmtId="0" fontId="8" fillId="3" borderId="16" xfId="0" applyFont="1" applyFill="1" applyBorder="1" applyAlignment="1">
      <alignment horizontal="center" vertical="center" shrinkToFit="1"/>
    </xf>
    <xf numFmtId="0" fontId="8" fillId="3" borderId="12" xfId="0" applyFont="1" applyFill="1" applyBorder="1" applyAlignment="1">
      <alignment horizontal="center" vertical="center" textRotation="255" wrapText="1"/>
    </xf>
    <xf numFmtId="0" fontId="8" fillId="3" borderId="8" xfId="0" applyFont="1" applyFill="1" applyBorder="1" applyAlignment="1">
      <alignment horizontal="center" vertical="center" textRotation="255" wrapText="1"/>
    </xf>
    <xf numFmtId="0" fontId="8" fillId="3" borderId="9" xfId="0" applyFont="1" applyFill="1" applyBorder="1" applyAlignment="1">
      <alignment horizontal="center" vertical="center" textRotation="255" wrapText="1"/>
    </xf>
    <xf numFmtId="0" fontId="8" fillId="3" borderId="1" xfId="0" applyFont="1" applyFill="1" applyBorder="1" applyAlignment="1">
      <alignment horizontal="center" vertical="center" textRotation="255" wrapText="1"/>
    </xf>
    <xf numFmtId="0" fontId="8" fillId="3" borderId="0" xfId="0" applyFont="1" applyFill="1" applyAlignment="1">
      <alignment horizontal="center" vertical="center" textRotation="255" wrapText="1"/>
    </xf>
    <xf numFmtId="0" fontId="8" fillId="3" borderId="19" xfId="0" applyFont="1" applyFill="1" applyBorder="1" applyAlignment="1">
      <alignment horizontal="center" vertical="center" textRotation="255" wrapText="1"/>
    </xf>
    <xf numFmtId="0" fontId="8" fillId="3" borderId="21" xfId="0" applyFont="1" applyFill="1" applyBorder="1" applyAlignment="1">
      <alignment horizontal="center" vertical="center" textRotation="255" wrapText="1"/>
    </xf>
    <xf numFmtId="0" fontId="8" fillId="3" borderId="17"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3" fillId="2" borderId="36" xfId="0" applyFont="1" applyFill="1" applyBorder="1" applyAlignment="1" applyProtection="1">
      <alignment horizontal="center" vertical="center"/>
      <protection locked="0"/>
    </xf>
    <xf numFmtId="0" fontId="3" fillId="2" borderId="64"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55"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8" fillId="2" borderId="8" xfId="0" applyFont="1" applyFill="1" applyBorder="1" applyAlignment="1" applyProtection="1">
      <alignment horizontal="left" vertical="center" shrinkToFit="1"/>
      <protection locked="0"/>
    </xf>
    <xf numFmtId="0" fontId="8" fillId="2" borderId="11" xfId="0" applyFont="1" applyFill="1" applyBorder="1" applyAlignment="1" applyProtection="1">
      <alignment horizontal="left" vertical="center" shrinkToFit="1"/>
      <protection locked="0"/>
    </xf>
    <xf numFmtId="0" fontId="8" fillId="2" borderId="30" xfId="0" applyFont="1" applyFill="1" applyBorder="1" applyAlignment="1" applyProtection="1">
      <alignment horizontal="left" vertical="center" shrinkToFit="1"/>
      <protection locked="0"/>
    </xf>
    <xf numFmtId="0" fontId="8" fillId="2" borderId="12" xfId="0" applyFont="1" applyFill="1" applyBorder="1" applyAlignment="1">
      <alignment horizontal="center" vertical="center"/>
    </xf>
    <xf numFmtId="0" fontId="8" fillId="4" borderId="7" xfId="0" applyFont="1" applyFill="1" applyBorder="1" applyAlignment="1" applyProtection="1">
      <alignment horizontal="left" vertical="center" shrinkToFit="1"/>
      <protection locked="0"/>
    </xf>
    <xf numFmtId="0" fontId="8" fillId="4" borderId="14" xfId="0" applyFont="1" applyFill="1" applyBorder="1" applyAlignment="1" applyProtection="1">
      <alignment horizontal="left" vertical="center" shrinkToFit="1"/>
      <protection locked="0"/>
    </xf>
    <xf numFmtId="0" fontId="8" fillId="4" borderId="15" xfId="0" applyFont="1" applyFill="1" applyBorder="1" applyAlignment="1" applyProtection="1">
      <alignment horizontal="left" vertical="center" shrinkToFit="1"/>
      <protection locked="0"/>
    </xf>
    <xf numFmtId="49" fontId="8" fillId="4" borderId="16" xfId="0" applyNumberFormat="1" applyFont="1" applyFill="1" applyBorder="1" applyAlignment="1" applyProtection="1">
      <alignment horizontal="center" vertical="center"/>
      <protection locked="0"/>
    </xf>
    <xf numFmtId="0" fontId="8" fillId="4" borderId="13" xfId="0" applyFont="1" applyFill="1" applyBorder="1" applyAlignment="1" applyProtection="1">
      <alignment horizontal="left" vertical="center"/>
      <protection locked="0"/>
    </xf>
    <xf numFmtId="0" fontId="8" fillId="4" borderId="0" xfId="0" applyFont="1" applyFill="1" applyAlignment="1" applyProtection="1">
      <alignment horizontal="left" vertical="center"/>
      <protection locked="0"/>
    </xf>
    <xf numFmtId="0" fontId="8" fillId="4" borderId="34" xfId="0" applyFont="1" applyFill="1" applyBorder="1" applyAlignment="1" applyProtection="1">
      <alignment horizontal="left" vertical="center"/>
      <protection locked="0"/>
    </xf>
    <xf numFmtId="0" fontId="8" fillId="4" borderId="17" xfId="0" applyFont="1" applyFill="1" applyBorder="1" applyAlignment="1" applyProtection="1">
      <alignment horizontal="left" vertical="center"/>
      <protection locked="0"/>
    </xf>
    <xf numFmtId="0" fontId="8" fillId="0" borderId="70" xfId="0" applyFont="1" applyBorder="1" applyAlignment="1" applyProtection="1">
      <alignment horizontal="center" vertical="center"/>
      <protection locked="0"/>
    </xf>
    <xf numFmtId="49" fontId="8" fillId="0" borderId="24"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49" fontId="8" fillId="0" borderId="53" xfId="0" applyNumberFormat="1" applyFont="1" applyBorder="1" applyAlignment="1" applyProtection="1">
      <alignment horizontal="center" vertical="center"/>
      <protection locked="0"/>
    </xf>
    <xf numFmtId="0" fontId="8" fillId="3" borderId="19" xfId="0" applyFont="1" applyFill="1" applyBorder="1" applyAlignment="1">
      <alignment horizontal="center" vertical="center" shrinkToFit="1"/>
    </xf>
    <xf numFmtId="0" fontId="8" fillId="3" borderId="13" xfId="0" applyFont="1" applyFill="1" applyBorder="1" applyAlignment="1">
      <alignment horizontal="center" vertical="center" shrinkToFit="1"/>
    </xf>
    <xf numFmtId="0" fontId="8" fillId="0" borderId="53" xfId="0" applyFont="1" applyBorder="1" applyAlignment="1" applyProtection="1">
      <alignment horizontal="center" vertical="center"/>
      <protection locked="0"/>
    </xf>
    <xf numFmtId="0" fontId="8" fillId="0" borderId="20" xfId="0" applyFont="1" applyBorder="1" applyAlignment="1" applyProtection="1">
      <alignment horizontal="center" vertical="center" shrinkToFit="1"/>
      <protection locked="0"/>
    </xf>
    <xf numFmtId="0" fontId="8" fillId="0" borderId="27" xfId="0" applyFont="1" applyBorder="1" applyAlignment="1" applyProtection="1">
      <alignment horizontal="center" vertical="center" shrinkToFit="1"/>
      <protection locked="0"/>
    </xf>
    <xf numFmtId="49" fontId="8" fillId="0" borderId="70" xfId="0" applyNumberFormat="1" applyFont="1" applyBorder="1" applyAlignment="1" applyProtection="1">
      <alignment horizontal="center" vertical="center"/>
      <protection locked="0"/>
    </xf>
    <xf numFmtId="0" fontId="8" fillId="4" borderId="20" xfId="0" applyFont="1" applyFill="1" applyBorder="1" applyAlignment="1" applyProtection="1">
      <alignment horizontal="center" vertical="center" shrinkToFit="1"/>
      <protection locked="0"/>
    </xf>
    <xf numFmtId="0" fontId="8" fillId="4" borderId="30" xfId="0" applyFont="1" applyFill="1" applyBorder="1" applyAlignment="1" applyProtection="1">
      <alignment horizontal="center" vertical="center" shrinkToFit="1"/>
      <protection locked="0"/>
    </xf>
    <xf numFmtId="0" fontId="8" fillId="3" borderId="34" xfId="0" applyFont="1" applyFill="1" applyBorder="1" applyAlignment="1">
      <alignment horizontal="left" vertical="center" wrapText="1"/>
    </xf>
    <xf numFmtId="0" fontId="8" fillId="4" borderId="11" xfId="0" applyFont="1" applyFill="1" applyBorder="1" applyAlignment="1">
      <alignment horizontal="center" vertical="center"/>
    </xf>
    <xf numFmtId="0" fontId="8" fillId="4" borderId="16" xfId="0" applyFont="1" applyFill="1" applyBorder="1" applyAlignment="1">
      <alignment horizontal="center" vertical="center"/>
    </xf>
    <xf numFmtId="0" fontId="3" fillId="4" borderId="12"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0" xfId="0" applyFont="1" applyFill="1" applyAlignment="1" applyProtection="1">
      <alignment horizontal="center" vertical="center"/>
      <protection locked="0"/>
    </xf>
    <xf numFmtId="0" fontId="3" fillId="4" borderId="21"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vertical="center"/>
      <protection locked="0"/>
    </xf>
    <xf numFmtId="0" fontId="3" fillId="4" borderId="8"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0" xfId="0" applyFont="1" applyFill="1" applyAlignment="1">
      <alignment horizontal="center" vertical="center"/>
    </xf>
    <xf numFmtId="0" fontId="3" fillId="4" borderId="16" xfId="0" applyFont="1" applyFill="1" applyBorder="1" applyAlignment="1">
      <alignment horizontal="center" vertical="center"/>
    </xf>
    <xf numFmtId="0" fontId="24" fillId="3" borderId="8" xfId="0" applyFont="1" applyFill="1" applyBorder="1" applyAlignment="1">
      <alignment horizontal="left" vertical="center" wrapText="1"/>
    </xf>
    <xf numFmtId="0" fontId="24" fillId="3" borderId="0" xfId="0" applyFont="1" applyFill="1" applyAlignment="1">
      <alignment horizontal="left" vertical="center" wrapText="1"/>
    </xf>
    <xf numFmtId="0" fontId="24" fillId="3" borderId="17" xfId="0" applyFont="1" applyFill="1" applyBorder="1" applyAlignment="1">
      <alignment horizontal="left" vertical="center" wrapText="1"/>
    </xf>
    <xf numFmtId="0" fontId="8" fillId="2" borderId="9"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shrinkToFit="1"/>
      <protection locked="0"/>
    </xf>
    <xf numFmtId="0" fontId="8" fillId="0" borderId="9" xfId="0" applyFont="1" applyBorder="1" applyAlignment="1">
      <alignment horizontal="center" vertical="center"/>
    </xf>
    <xf numFmtId="0" fontId="8" fillId="0" borderId="35" xfId="0" applyFont="1" applyBorder="1" applyAlignment="1">
      <alignment horizontal="center" vertical="center"/>
    </xf>
    <xf numFmtId="38" fontId="8" fillId="2" borderId="13" xfId="1" applyFont="1" applyFill="1" applyBorder="1" applyAlignment="1" applyProtection="1">
      <alignment horizontal="center" vertical="center" shrinkToFit="1"/>
      <protection locked="0"/>
    </xf>
    <xf numFmtId="38" fontId="8" fillId="2" borderId="0" xfId="1" applyFont="1" applyFill="1" applyBorder="1" applyAlignment="1" applyProtection="1">
      <alignment horizontal="center" vertical="center" shrinkToFit="1"/>
      <protection locked="0"/>
    </xf>
    <xf numFmtId="38" fontId="8" fillId="2" borderId="34" xfId="1" applyFont="1" applyFill="1" applyBorder="1" applyAlignment="1" applyProtection="1">
      <alignment horizontal="center" vertical="center" shrinkToFit="1"/>
      <protection locked="0"/>
    </xf>
    <xf numFmtId="38" fontId="8" fillId="2" borderId="17" xfId="1"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0" borderId="0" xfId="0" quotePrefix="1" applyFont="1" applyAlignment="1">
      <alignment horizontal="center" vertical="center"/>
    </xf>
    <xf numFmtId="0" fontId="8" fillId="0" borderId="0" xfId="0" applyFont="1" applyAlignment="1">
      <alignment horizontal="center" vertical="center"/>
    </xf>
    <xf numFmtId="0" fontId="3" fillId="0" borderId="0" xfId="0" applyFont="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2" borderId="8"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17" xfId="0" applyFont="1" applyFill="1" applyBorder="1" applyAlignment="1" applyProtection="1">
      <alignment horizontal="left" vertical="center" wrapText="1"/>
      <protection locked="0"/>
    </xf>
    <xf numFmtId="0" fontId="3" fillId="2" borderId="18" xfId="0" applyFont="1" applyFill="1" applyBorder="1" applyAlignment="1" applyProtection="1">
      <alignment horizontal="left" vertical="center" wrapText="1"/>
      <protection locked="0"/>
    </xf>
    <xf numFmtId="0" fontId="8" fillId="0" borderId="8" xfId="0" quotePrefix="1" applyFont="1" applyBorder="1" applyAlignment="1">
      <alignment horizontal="center" vertical="center"/>
    </xf>
    <xf numFmtId="0" fontId="3" fillId="0" borderId="8"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8" fillId="0" borderId="14" xfId="0" quotePrefix="1" applyFont="1" applyBorder="1" applyAlignment="1">
      <alignment horizontal="center" vertical="center"/>
    </xf>
    <xf numFmtId="0" fontId="8" fillId="0" borderId="14" xfId="0" applyFont="1" applyBorder="1" applyAlignment="1">
      <alignment horizontal="center" vertical="center"/>
    </xf>
    <xf numFmtId="0" fontId="3" fillId="0" borderId="14"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3" fillId="2" borderId="21"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8" fillId="2" borderId="15" xfId="0" applyFont="1" applyFill="1" applyBorder="1" applyAlignment="1" applyProtection="1">
      <alignment horizontal="left" vertical="center" shrinkToFit="1"/>
      <protection locked="0"/>
    </xf>
    <xf numFmtId="0" fontId="8" fillId="2" borderId="0" xfId="0" applyFont="1" applyFill="1" applyAlignment="1" applyProtection="1">
      <alignment horizontal="left" vertical="center" shrinkToFit="1"/>
      <protection locked="0"/>
    </xf>
    <xf numFmtId="0" fontId="8" fillId="2" borderId="16" xfId="0" applyFont="1" applyFill="1" applyBorder="1" applyAlignment="1" applyProtection="1">
      <alignment horizontal="left" vertical="center" shrinkToFit="1"/>
      <protection locked="0"/>
    </xf>
    <xf numFmtId="0" fontId="8" fillId="2" borderId="17" xfId="0" applyFont="1" applyFill="1" applyBorder="1" applyAlignment="1" applyProtection="1">
      <alignment horizontal="left" vertical="center" shrinkToFit="1"/>
      <protection locked="0"/>
    </xf>
    <xf numFmtId="0" fontId="8" fillId="2" borderId="18" xfId="0" applyFont="1" applyFill="1" applyBorder="1" applyAlignment="1" applyProtection="1">
      <alignment horizontal="left" vertical="center" shrinkToFit="1"/>
      <protection locked="0"/>
    </xf>
    <xf numFmtId="0" fontId="3" fillId="4" borderId="14" xfId="0" applyFont="1" applyFill="1" applyBorder="1" applyAlignment="1" applyProtection="1">
      <alignment horizontal="left" vertical="center"/>
      <protection locked="0"/>
    </xf>
    <xf numFmtId="0" fontId="3" fillId="4" borderId="0" xfId="0" applyFont="1" applyFill="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6" fillId="2" borderId="20" xfId="0" applyFont="1" applyFill="1" applyBorder="1" applyAlignment="1" applyProtection="1">
      <alignment horizontal="left" vertical="center"/>
      <protection locked="0"/>
    </xf>
    <xf numFmtId="0" fontId="6" fillId="2" borderId="30" xfId="0" applyFont="1" applyFill="1" applyBorder="1" applyAlignment="1" applyProtection="1">
      <alignment horizontal="left" vertical="center"/>
      <protection locked="0"/>
    </xf>
    <xf numFmtId="0" fontId="6" fillId="2" borderId="62" xfId="0" applyFont="1" applyFill="1" applyBorder="1" applyAlignment="1" applyProtection="1">
      <alignment horizontal="center" vertical="center"/>
      <protection locked="0"/>
    </xf>
    <xf numFmtId="0" fontId="6" fillId="2" borderId="56" xfId="0" applyFont="1" applyFill="1" applyBorder="1" applyAlignment="1" applyProtection="1">
      <alignment horizontal="center" vertical="center"/>
      <protection locked="0"/>
    </xf>
    <xf numFmtId="0" fontId="6" fillId="2" borderId="63" xfId="0" applyFont="1" applyFill="1" applyBorder="1" applyAlignment="1" applyProtection="1">
      <alignment horizontal="center" vertical="center"/>
      <protection locked="0"/>
    </xf>
    <xf numFmtId="0" fontId="6" fillId="2" borderId="57" xfId="0" applyFont="1" applyFill="1" applyBorder="1" applyAlignment="1" applyProtection="1">
      <alignment horizontal="center" vertical="center"/>
      <protection locked="0"/>
    </xf>
    <xf numFmtId="0" fontId="6" fillId="2" borderId="58" xfId="0" applyFont="1" applyFill="1" applyBorder="1" applyAlignment="1" applyProtection="1">
      <alignment horizontal="center" vertical="center"/>
      <protection locked="0"/>
    </xf>
    <xf numFmtId="0" fontId="6" fillId="2" borderId="59" xfId="0" applyFont="1" applyFill="1" applyBorder="1" applyAlignment="1" applyProtection="1">
      <alignment horizontal="center" vertical="center"/>
      <protection locked="0"/>
    </xf>
    <xf numFmtId="0" fontId="6" fillId="2" borderId="60" xfId="0" applyFont="1" applyFill="1" applyBorder="1" applyAlignment="1" applyProtection="1">
      <alignment horizontal="center" vertical="center"/>
      <protection locked="0"/>
    </xf>
    <xf numFmtId="0" fontId="6" fillId="2" borderId="61" xfId="0" applyFont="1" applyFill="1" applyBorder="1" applyAlignment="1" applyProtection="1">
      <alignment horizontal="center" vertical="center"/>
      <protection locked="0"/>
    </xf>
    <xf numFmtId="0" fontId="6" fillId="2" borderId="72" xfId="0" applyFont="1" applyFill="1" applyBorder="1" applyAlignment="1" applyProtection="1">
      <alignment horizontal="center" vertical="center"/>
      <protection locked="0"/>
    </xf>
    <xf numFmtId="0" fontId="6" fillId="2" borderId="73" xfId="0" applyFont="1" applyFill="1" applyBorder="1" applyAlignment="1" applyProtection="1">
      <alignment horizontal="center" vertical="center"/>
      <protection locked="0"/>
    </xf>
    <xf numFmtId="0" fontId="30" fillId="2" borderId="8" xfId="0" applyFont="1" applyFill="1" applyBorder="1" applyAlignment="1" applyProtection="1">
      <alignment horizontal="left" vertical="center" shrinkToFit="1"/>
      <protection locked="0"/>
    </xf>
    <xf numFmtId="0" fontId="30" fillId="2" borderId="20" xfId="0" applyFont="1" applyFill="1" applyBorder="1" applyAlignment="1" applyProtection="1">
      <alignment horizontal="left" vertical="center" shrinkToFit="1"/>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4" fillId="2" borderId="0" xfId="0" applyFont="1" applyFill="1" applyAlignment="1">
      <alignment horizontal="center" vertical="center" shrinkToFit="1"/>
    </xf>
    <xf numFmtId="0" fontId="3" fillId="4" borderId="28" xfId="0" applyFont="1" applyFill="1" applyBorder="1" applyAlignment="1" applyProtection="1">
      <alignment horizontal="left" vertical="center"/>
      <protection locked="0"/>
    </xf>
    <xf numFmtId="0" fontId="3" fillId="2" borderId="13"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6" fillId="0" borderId="36"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67" xfId="0" applyFont="1" applyBorder="1" applyAlignment="1" applyProtection="1">
      <alignment horizontal="left" vertical="center"/>
      <protection locked="0"/>
    </xf>
    <xf numFmtId="0" fontId="6" fillId="0" borderId="68" xfId="0" applyFont="1" applyBorder="1" applyAlignment="1" applyProtection="1">
      <alignment horizontal="left" vertical="center"/>
      <protection locked="0"/>
    </xf>
    <xf numFmtId="0" fontId="9" fillId="2" borderId="12"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9" fillId="2" borderId="19" xfId="0" applyFont="1" applyFill="1" applyBorder="1" applyAlignment="1" applyProtection="1">
      <alignment horizontal="center" vertical="center" wrapText="1"/>
      <protection locked="0"/>
    </xf>
    <xf numFmtId="0" fontId="6" fillId="0" borderId="65" xfId="0" applyFont="1" applyBorder="1" applyAlignment="1" applyProtection="1">
      <alignment horizontal="left" vertical="center"/>
      <protection locked="0"/>
    </xf>
    <xf numFmtId="0" fontId="6" fillId="0" borderId="66" xfId="0" applyFont="1" applyBorder="1" applyAlignment="1" applyProtection="1">
      <alignment horizontal="left" vertical="center"/>
      <protection locked="0"/>
    </xf>
    <xf numFmtId="0" fontId="3" fillId="4" borderId="14"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19" xfId="0" applyFont="1" applyFill="1" applyBorder="1" applyAlignment="1" applyProtection="1">
      <alignment horizontal="center" vertical="center"/>
      <protection locked="0"/>
    </xf>
    <xf numFmtId="0" fontId="3" fillId="4" borderId="35"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66675</xdr:colOff>
      <xdr:row>85</xdr:row>
      <xdr:rowOff>66675</xdr:rowOff>
    </xdr:from>
    <xdr:to>
      <xdr:col>23</xdr:col>
      <xdr:colOff>38100</xdr:colOff>
      <xdr:row>85</xdr:row>
      <xdr:rowOff>66675</xdr:rowOff>
    </xdr:to>
    <xdr:sp macro="" textlink="">
      <xdr:nvSpPr>
        <xdr:cNvPr id="17" name="Line 17">
          <a:extLst>
            <a:ext uri="{FF2B5EF4-FFF2-40B4-BE49-F238E27FC236}">
              <a16:creationId xmlns:a16="http://schemas.microsoft.com/office/drawing/2014/main" id="{256B75C9-9360-4F4B-B049-634697CFC880}"/>
            </a:ext>
          </a:extLst>
        </xdr:cNvPr>
        <xdr:cNvSpPr>
          <a:spLocks noChangeShapeType="1"/>
        </xdr:cNvSpPr>
      </xdr:nvSpPr>
      <xdr:spPr bwMode="auto">
        <a:xfrm>
          <a:off x="2162175" y="10487025"/>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66675</xdr:colOff>
      <xdr:row>85</xdr:row>
      <xdr:rowOff>66675</xdr:rowOff>
    </xdr:from>
    <xdr:to>
      <xdr:col>23</xdr:col>
      <xdr:colOff>38100</xdr:colOff>
      <xdr:row>85</xdr:row>
      <xdr:rowOff>66675</xdr:rowOff>
    </xdr:to>
    <xdr:sp macro="" textlink="">
      <xdr:nvSpPr>
        <xdr:cNvPr id="18" name="Line 17">
          <a:extLst>
            <a:ext uri="{FF2B5EF4-FFF2-40B4-BE49-F238E27FC236}">
              <a16:creationId xmlns:a16="http://schemas.microsoft.com/office/drawing/2014/main" id="{EC79EF76-B918-424E-913B-837F1C82680B}"/>
            </a:ext>
          </a:extLst>
        </xdr:cNvPr>
        <xdr:cNvSpPr>
          <a:spLocks noChangeShapeType="1"/>
        </xdr:cNvSpPr>
      </xdr:nvSpPr>
      <xdr:spPr bwMode="auto">
        <a:xfrm>
          <a:off x="2162175" y="10487025"/>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M158"/>
  <sheetViews>
    <sheetView tabSelected="1" view="pageBreakPreview" topLeftCell="A4" zoomScale="157" zoomScaleNormal="157" zoomScaleSheetLayoutView="157" workbookViewId="0">
      <selection activeCell="S16" sqref="S16:AB18"/>
    </sheetView>
  </sheetViews>
  <sheetFormatPr defaultColWidth="1.1796875" defaultRowHeight="10.5"/>
  <cols>
    <col min="1" max="16384" width="1.1796875" style="96"/>
  </cols>
  <sheetData>
    <row r="1" spans="1:91" ht="18.649999999999999" customHeight="1">
      <c r="A1" s="1"/>
      <c r="B1" s="1"/>
      <c r="C1" s="1"/>
      <c r="D1" s="1"/>
      <c r="E1" s="258" t="s">
        <v>40</v>
      </c>
      <c r="F1" s="448"/>
      <c r="G1" s="258" t="s">
        <v>61</v>
      </c>
      <c r="H1" s="259"/>
      <c r="I1" s="259"/>
      <c r="J1" s="259"/>
      <c r="K1" s="259"/>
      <c r="L1" s="259"/>
      <c r="M1" s="259"/>
      <c r="N1" s="259"/>
      <c r="O1" s="259"/>
      <c r="P1" s="259"/>
      <c r="Q1" s="259"/>
      <c r="R1" s="259"/>
      <c r="S1" s="259"/>
      <c r="T1" s="260"/>
      <c r="U1" s="449" t="s">
        <v>53</v>
      </c>
      <c r="V1" s="449"/>
      <c r="W1" s="449"/>
      <c r="X1" s="449"/>
      <c r="Y1" s="449"/>
      <c r="Z1" s="449"/>
      <c r="AA1" s="449"/>
      <c r="AB1" s="449"/>
      <c r="AC1" s="449"/>
      <c r="AD1" s="449"/>
      <c r="AE1" s="449"/>
      <c r="AF1" s="449"/>
      <c r="AG1" s="449"/>
      <c r="AH1" s="449"/>
      <c r="AI1" s="449"/>
      <c r="AJ1" s="449"/>
      <c r="AK1" s="449"/>
      <c r="AL1" s="449"/>
      <c r="AM1" s="449"/>
      <c r="AN1" s="449"/>
      <c r="AO1" s="449"/>
      <c r="AP1" s="505" t="s">
        <v>107</v>
      </c>
      <c r="AQ1" s="506"/>
      <c r="AR1" s="507"/>
      <c r="AS1" s="502" t="s">
        <v>0</v>
      </c>
      <c r="AT1" s="502"/>
      <c r="AU1" s="502"/>
      <c r="AV1" s="502"/>
      <c r="AW1" s="502"/>
      <c r="AX1" s="502"/>
      <c r="AY1" s="503"/>
      <c r="AZ1" s="262" t="s">
        <v>178</v>
      </c>
      <c r="BA1" s="256"/>
      <c r="BB1" s="256"/>
      <c r="BC1" s="256"/>
      <c r="BD1" s="256"/>
      <c r="BE1" s="263"/>
      <c r="BF1" s="262" t="s">
        <v>195</v>
      </c>
      <c r="BG1" s="256"/>
      <c r="BH1" s="256"/>
      <c r="BI1" s="256"/>
      <c r="BJ1" s="256"/>
      <c r="BK1" s="263"/>
      <c r="BL1" s="262" t="s">
        <v>196</v>
      </c>
      <c r="BM1" s="256"/>
      <c r="BN1" s="256"/>
      <c r="BO1" s="256"/>
      <c r="BP1" s="256"/>
      <c r="BQ1" s="263"/>
      <c r="BR1" s="495" t="s">
        <v>1</v>
      </c>
      <c r="BS1" s="496"/>
      <c r="BT1" s="496"/>
      <c r="BU1" s="496"/>
      <c r="BV1" s="496"/>
      <c r="BW1" s="496"/>
      <c r="BX1" s="496"/>
      <c r="BY1" s="496"/>
      <c r="BZ1" s="496"/>
      <c r="CA1" s="496"/>
      <c r="CB1" s="496"/>
      <c r="CC1" s="497"/>
    </row>
    <row r="2" spans="1:91" ht="18.75" customHeight="1">
      <c r="A2" s="1"/>
      <c r="B2" s="1"/>
      <c r="C2" s="1"/>
      <c r="D2" s="1"/>
      <c r="E2" s="471" t="s">
        <v>12</v>
      </c>
      <c r="F2" s="466" t="s">
        <v>13</v>
      </c>
      <c r="G2" s="457" t="s">
        <v>60</v>
      </c>
      <c r="H2" s="458"/>
      <c r="I2" s="458"/>
      <c r="J2" s="458"/>
      <c r="K2" s="458"/>
      <c r="L2" s="458"/>
      <c r="M2" s="458"/>
      <c r="N2" s="458"/>
      <c r="O2" s="458"/>
      <c r="P2" s="458"/>
      <c r="Q2" s="458"/>
      <c r="R2" s="458"/>
      <c r="S2" s="458"/>
      <c r="T2" s="459"/>
      <c r="U2" s="504" t="s">
        <v>53</v>
      </c>
      <c r="V2" s="504"/>
      <c r="W2" s="504"/>
      <c r="X2" s="504"/>
      <c r="Y2" s="504"/>
      <c r="Z2" s="504"/>
      <c r="AA2" s="504"/>
      <c r="AB2" s="504"/>
      <c r="AC2" s="504"/>
      <c r="AD2" s="504"/>
      <c r="AE2" s="504"/>
      <c r="AF2" s="504"/>
      <c r="AG2" s="504"/>
      <c r="AH2" s="504"/>
      <c r="AI2" s="504"/>
      <c r="AJ2" s="504"/>
      <c r="AK2" s="504"/>
      <c r="AL2" s="504"/>
      <c r="AM2" s="504"/>
      <c r="AN2" s="504"/>
      <c r="AO2" s="504"/>
      <c r="AP2" s="508"/>
      <c r="AQ2" s="509"/>
      <c r="AR2" s="510"/>
      <c r="AS2" s="504"/>
      <c r="AT2" s="504"/>
      <c r="AU2" s="504"/>
      <c r="AV2" s="504"/>
      <c r="AW2" s="504"/>
      <c r="AX2" s="504"/>
      <c r="AY2" s="504"/>
      <c r="AZ2" s="485"/>
      <c r="BA2" s="486"/>
      <c r="BB2" s="486"/>
      <c r="BC2" s="486"/>
      <c r="BD2" s="486"/>
      <c r="BE2" s="487"/>
      <c r="BF2" s="485"/>
      <c r="BG2" s="486"/>
      <c r="BH2" s="486"/>
      <c r="BI2" s="486"/>
      <c r="BJ2" s="486"/>
      <c r="BK2" s="487"/>
      <c r="BL2" s="450"/>
      <c r="BM2" s="451"/>
      <c r="BN2" s="451"/>
      <c r="BO2" s="451"/>
      <c r="BP2" s="451"/>
      <c r="BQ2" s="500"/>
      <c r="BR2" s="450"/>
      <c r="BS2" s="451"/>
      <c r="BT2" s="451"/>
      <c r="BU2" s="451"/>
      <c r="BV2" s="451"/>
      <c r="BW2" s="451"/>
      <c r="BX2" s="451"/>
      <c r="BY2" s="451"/>
      <c r="BZ2" s="451"/>
      <c r="CA2" s="451"/>
      <c r="CB2" s="451"/>
      <c r="CC2" s="491"/>
    </row>
    <row r="3" spans="1:91" ht="18.75" customHeight="1">
      <c r="A3" s="1"/>
      <c r="B3" s="1"/>
      <c r="C3" s="1"/>
      <c r="D3" s="1"/>
      <c r="E3" s="471"/>
      <c r="F3" s="466"/>
      <c r="G3" s="159" t="s">
        <v>62</v>
      </c>
      <c r="H3" s="160"/>
      <c r="I3" s="160"/>
      <c r="J3" s="160"/>
      <c r="K3" s="160"/>
      <c r="L3" s="160"/>
      <c r="M3" s="160"/>
      <c r="N3" s="160"/>
      <c r="O3" s="160"/>
      <c r="P3" s="160"/>
      <c r="Q3" s="160"/>
      <c r="R3" s="160"/>
      <c r="S3" s="160"/>
      <c r="T3" s="261"/>
      <c r="U3" s="452"/>
      <c r="V3" s="452"/>
      <c r="W3" s="452"/>
      <c r="X3" s="452"/>
      <c r="Y3" s="452"/>
      <c r="Z3" s="452"/>
      <c r="AA3" s="452"/>
      <c r="AB3" s="452"/>
      <c r="AC3" s="452"/>
      <c r="AD3" s="452"/>
      <c r="AE3" s="452"/>
      <c r="AF3" s="452"/>
      <c r="AG3" s="452"/>
      <c r="AH3" s="452"/>
      <c r="AI3" s="452"/>
      <c r="AJ3" s="452"/>
      <c r="AK3" s="452"/>
      <c r="AL3" s="452"/>
      <c r="AM3" s="450"/>
      <c r="AN3" s="451"/>
      <c r="AO3" s="22" t="s">
        <v>2</v>
      </c>
      <c r="AP3" s="511"/>
      <c r="AQ3" s="512"/>
      <c r="AR3" s="453"/>
      <c r="AS3" s="504"/>
      <c r="AT3" s="504"/>
      <c r="AU3" s="504"/>
      <c r="AV3" s="504"/>
      <c r="AW3" s="504"/>
      <c r="AX3" s="504"/>
      <c r="AY3" s="504"/>
      <c r="AZ3" s="488"/>
      <c r="BA3" s="489"/>
      <c r="BB3" s="489"/>
      <c r="BC3" s="489"/>
      <c r="BD3" s="489"/>
      <c r="BE3" s="490"/>
      <c r="BF3" s="488"/>
      <c r="BG3" s="489"/>
      <c r="BH3" s="489"/>
      <c r="BI3" s="489"/>
      <c r="BJ3" s="489"/>
      <c r="BK3" s="490"/>
      <c r="BL3" s="492"/>
      <c r="BM3" s="493"/>
      <c r="BN3" s="493"/>
      <c r="BO3" s="493"/>
      <c r="BP3" s="493"/>
      <c r="BQ3" s="501"/>
      <c r="BR3" s="492"/>
      <c r="BS3" s="493"/>
      <c r="BT3" s="493"/>
      <c r="BU3" s="493"/>
      <c r="BV3" s="493"/>
      <c r="BW3" s="493"/>
      <c r="BX3" s="493"/>
      <c r="BY3" s="493"/>
      <c r="BZ3" s="493"/>
      <c r="CA3" s="493"/>
      <c r="CB3" s="493"/>
      <c r="CC3" s="494"/>
    </row>
    <row r="4" spans="1:91" ht="18.75" customHeight="1">
      <c r="A4" s="1"/>
      <c r="B4" s="1"/>
      <c r="C4" s="1"/>
      <c r="D4" s="1"/>
      <c r="E4" s="467" t="s">
        <v>108</v>
      </c>
      <c r="F4" s="468"/>
      <c r="G4" s="460" t="s">
        <v>3</v>
      </c>
      <c r="H4" s="461"/>
      <c r="I4" s="3" t="s">
        <v>14</v>
      </c>
      <c r="J4" s="4"/>
      <c r="K4" s="4"/>
      <c r="L4" s="464"/>
      <c r="M4" s="465"/>
      <c r="N4" s="24" t="s">
        <v>4</v>
      </c>
      <c r="O4" s="464"/>
      <c r="P4" s="465"/>
      <c r="Q4" s="24" t="s">
        <v>5</v>
      </c>
      <c r="R4" s="464"/>
      <c r="S4" s="465"/>
      <c r="T4" s="25" t="s">
        <v>6</v>
      </c>
      <c r="U4" s="498"/>
      <c r="V4" s="465"/>
      <c r="W4" s="499"/>
      <c r="X4" s="449"/>
      <c r="Y4" s="449"/>
      <c r="Z4" s="449"/>
      <c r="AA4" s="449"/>
      <c r="AB4" s="449"/>
      <c r="AC4" s="449"/>
      <c r="AD4" s="449"/>
      <c r="AE4" s="449"/>
      <c r="AF4" s="449"/>
      <c r="AG4" s="449"/>
      <c r="AH4" s="449"/>
      <c r="AI4" s="449"/>
      <c r="AJ4" s="449"/>
      <c r="AK4" s="449"/>
      <c r="AL4" s="449"/>
      <c r="AM4" s="464"/>
      <c r="AN4" s="465"/>
      <c r="AO4" s="23" t="s">
        <v>2</v>
      </c>
      <c r="AP4" s="453" t="s">
        <v>10</v>
      </c>
      <c r="AQ4" s="454"/>
      <c r="AR4" s="454"/>
      <c r="AS4" s="481" t="s">
        <v>7</v>
      </c>
      <c r="AT4" s="481"/>
      <c r="AU4" s="474" t="s">
        <v>9</v>
      </c>
      <c r="AV4" s="474"/>
      <c r="AW4" s="474"/>
      <c r="AX4" s="474"/>
      <c r="AY4" s="474"/>
      <c r="AZ4" s="474"/>
      <c r="BA4" s="474"/>
      <c r="BB4" s="474"/>
      <c r="BC4" s="474"/>
      <c r="BD4" s="474"/>
      <c r="BE4" s="474"/>
      <c r="BF4" s="474"/>
      <c r="BG4" s="474"/>
      <c r="BH4" s="474"/>
      <c r="BI4" s="474"/>
      <c r="BJ4" s="454" t="s">
        <v>11</v>
      </c>
      <c r="BK4" s="454"/>
      <c r="BL4" s="454"/>
      <c r="BM4" s="481" t="s">
        <v>7</v>
      </c>
      <c r="BN4" s="481"/>
      <c r="BO4" s="474" t="s">
        <v>9</v>
      </c>
      <c r="BP4" s="474"/>
      <c r="BQ4" s="474"/>
      <c r="BR4" s="474"/>
      <c r="BS4" s="474"/>
      <c r="BT4" s="474"/>
      <c r="BU4" s="474"/>
      <c r="BV4" s="474"/>
      <c r="BW4" s="474"/>
      <c r="BX4" s="474"/>
      <c r="BY4" s="474"/>
      <c r="BZ4" s="474"/>
      <c r="CA4" s="474"/>
      <c r="CB4" s="474"/>
      <c r="CC4" s="475"/>
    </row>
    <row r="5" spans="1:91" ht="18.75" customHeight="1">
      <c r="A5" s="1"/>
      <c r="B5" s="1"/>
      <c r="C5" s="1"/>
      <c r="D5" s="1"/>
      <c r="E5" s="469"/>
      <c r="F5" s="470"/>
      <c r="G5" s="462"/>
      <c r="H5" s="463"/>
      <c r="I5" s="5" t="s">
        <v>15</v>
      </c>
      <c r="J5" s="6"/>
      <c r="K5" s="6"/>
      <c r="L5" s="345"/>
      <c r="M5" s="253"/>
      <c r="N5" s="7"/>
      <c r="O5" s="345"/>
      <c r="P5" s="253"/>
      <c r="Q5" s="7"/>
      <c r="R5" s="345"/>
      <c r="S5" s="253"/>
      <c r="T5" s="8"/>
      <c r="U5" s="344"/>
      <c r="V5" s="253"/>
      <c r="W5" s="346"/>
      <c r="X5" s="472"/>
      <c r="Y5" s="472"/>
      <c r="Z5" s="472"/>
      <c r="AA5" s="472"/>
      <c r="AB5" s="472"/>
      <c r="AC5" s="472"/>
      <c r="AD5" s="472"/>
      <c r="AE5" s="472"/>
      <c r="AF5" s="472"/>
      <c r="AG5" s="472"/>
      <c r="AH5" s="472"/>
      <c r="AI5" s="472"/>
      <c r="AJ5" s="472"/>
      <c r="AK5" s="472"/>
      <c r="AL5" s="472"/>
      <c r="AM5" s="345"/>
      <c r="AN5" s="253"/>
      <c r="AO5" s="8"/>
      <c r="AP5" s="455"/>
      <c r="AQ5" s="456"/>
      <c r="AR5" s="456"/>
      <c r="AS5" s="521" t="s">
        <v>8</v>
      </c>
      <c r="AT5" s="521"/>
      <c r="AU5" s="472" t="s">
        <v>9</v>
      </c>
      <c r="AV5" s="472"/>
      <c r="AW5" s="472"/>
      <c r="AX5" s="472"/>
      <c r="AY5" s="472"/>
      <c r="AZ5" s="472"/>
      <c r="BA5" s="472"/>
      <c r="BB5" s="472"/>
      <c r="BC5" s="472"/>
      <c r="BD5" s="472"/>
      <c r="BE5" s="472"/>
      <c r="BF5" s="472"/>
      <c r="BG5" s="472"/>
      <c r="BH5" s="472"/>
      <c r="BI5" s="472"/>
      <c r="BJ5" s="456"/>
      <c r="BK5" s="456"/>
      <c r="BL5" s="456"/>
      <c r="BM5" s="521" t="s">
        <v>8</v>
      </c>
      <c r="BN5" s="521"/>
      <c r="BO5" s="472" t="s">
        <v>9</v>
      </c>
      <c r="BP5" s="472"/>
      <c r="BQ5" s="472"/>
      <c r="BR5" s="472"/>
      <c r="BS5" s="472"/>
      <c r="BT5" s="472"/>
      <c r="BU5" s="472"/>
      <c r="BV5" s="472"/>
      <c r="BW5" s="472"/>
      <c r="BX5" s="472"/>
      <c r="BY5" s="472"/>
      <c r="BZ5" s="472"/>
      <c r="CA5" s="472"/>
      <c r="CB5" s="472"/>
      <c r="CC5" s="473"/>
    </row>
    <row r="6" spans="1:91" ht="5.25" customHeight="1">
      <c r="A6" s="95"/>
      <c r="B6" s="95"/>
      <c r="C6" s="95"/>
      <c r="D6" s="95"/>
      <c r="E6" s="97"/>
      <c r="F6" s="97"/>
      <c r="G6" s="98"/>
      <c r="H6" s="98"/>
      <c r="I6" s="95"/>
      <c r="J6" s="95"/>
      <c r="K6" s="95"/>
      <c r="L6" s="93"/>
      <c r="M6" s="93"/>
      <c r="N6" s="95"/>
      <c r="O6" s="93"/>
      <c r="P6" s="93"/>
      <c r="Q6" s="95"/>
      <c r="R6" s="93"/>
      <c r="S6" s="93"/>
      <c r="T6" s="95"/>
      <c r="U6" s="93"/>
      <c r="V6" s="93"/>
      <c r="W6" s="93"/>
      <c r="X6" s="93"/>
      <c r="Y6" s="93"/>
      <c r="Z6" s="93"/>
      <c r="AA6" s="93"/>
      <c r="AB6" s="93"/>
      <c r="AC6" s="93"/>
      <c r="AD6" s="93"/>
      <c r="AE6" s="93"/>
      <c r="AF6" s="93"/>
      <c r="AG6" s="93"/>
      <c r="AH6" s="93"/>
      <c r="AI6" s="93"/>
      <c r="AJ6" s="93"/>
      <c r="AK6" s="93"/>
      <c r="AL6" s="93"/>
      <c r="AM6" s="93"/>
      <c r="AN6" s="93"/>
      <c r="AO6" s="95"/>
      <c r="AP6" s="97"/>
      <c r="AQ6" s="97"/>
      <c r="AR6" s="97"/>
      <c r="AS6" s="93"/>
      <c r="AT6" s="93"/>
      <c r="AU6" s="93"/>
      <c r="AV6" s="93"/>
      <c r="AW6" s="93"/>
      <c r="AX6" s="93"/>
      <c r="AY6" s="93"/>
      <c r="AZ6" s="93"/>
      <c r="BA6" s="93"/>
      <c r="BB6" s="93"/>
      <c r="BC6" s="93"/>
      <c r="BD6" s="93"/>
      <c r="BE6" s="93"/>
      <c r="BF6" s="93"/>
      <c r="BG6" s="93"/>
      <c r="BH6" s="93"/>
      <c r="BI6" s="93"/>
      <c r="BJ6" s="97"/>
      <c r="BK6" s="97"/>
      <c r="BL6" s="97"/>
      <c r="BM6" s="93"/>
      <c r="BN6" s="93"/>
      <c r="BO6" s="93"/>
      <c r="BP6" s="93"/>
      <c r="BQ6" s="93"/>
      <c r="BR6" s="93"/>
      <c r="BS6" s="93"/>
      <c r="BT6" s="93"/>
      <c r="BU6" s="93"/>
      <c r="BV6" s="93"/>
      <c r="BW6" s="93"/>
      <c r="BX6" s="93"/>
      <c r="BY6" s="93"/>
      <c r="BZ6" s="93"/>
      <c r="CA6" s="93"/>
      <c r="CB6" s="93"/>
      <c r="CC6" s="93"/>
    </row>
    <row r="7" spans="1:91" ht="10.25" customHeight="1">
      <c r="A7" s="1"/>
      <c r="B7" s="1"/>
      <c r="C7" s="1"/>
      <c r="D7" s="1"/>
      <c r="E7" s="1"/>
      <c r="F7" s="1"/>
      <c r="G7" s="1"/>
      <c r="H7" s="1"/>
      <c r="I7" s="1"/>
      <c r="J7" s="1"/>
      <c r="K7" s="1"/>
      <c r="L7" s="1"/>
      <c r="M7" s="1"/>
      <c r="N7" s="264" t="s">
        <v>16</v>
      </c>
      <c r="O7" s="264"/>
      <c r="P7" s="264"/>
      <c r="Q7" s="264"/>
      <c r="R7" s="264"/>
      <c r="S7" s="264"/>
      <c r="T7" s="264"/>
      <c r="U7" s="264"/>
      <c r="V7" s="264"/>
      <c r="W7" s="264"/>
      <c r="X7" s="264"/>
      <c r="Y7" s="264"/>
      <c r="Z7" s="264"/>
      <c r="AA7" s="264"/>
      <c r="AB7" s="264"/>
      <c r="AC7" s="264"/>
      <c r="AD7" s="264"/>
      <c r="AE7" s="1"/>
      <c r="AF7" s="1"/>
      <c r="AG7" s="859" t="s">
        <v>176</v>
      </c>
      <c r="AH7" s="859"/>
      <c r="AI7" s="859"/>
      <c r="AJ7" s="859"/>
      <c r="AK7" s="859"/>
      <c r="AL7" s="859"/>
      <c r="AM7" s="859"/>
      <c r="AN7" s="859"/>
      <c r="AO7" s="859"/>
      <c r="AP7" s="859"/>
      <c r="AQ7" s="859"/>
      <c r="AR7" s="859"/>
      <c r="AS7" s="859"/>
      <c r="AT7" s="859"/>
      <c r="AU7" s="859"/>
      <c r="AV7" s="859"/>
      <c r="AW7" s="859"/>
      <c r="AX7" s="859"/>
      <c r="AY7" s="859"/>
      <c r="AZ7" s="831" t="s">
        <v>177</v>
      </c>
      <c r="BA7" s="831"/>
      <c r="BB7" s="831"/>
      <c r="BC7" s="831"/>
      <c r="BD7" s="831"/>
      <c r="BE7" s="831"/>
      <c r="BF7" s="831"/>
      <c r="BG7" s="831"/>
      <c r="BH7" s="831"/>
      <c r="BI7" s="831"/>
      <c r="BJ7" s="831"/>
      <c r="BK7" s="831"/>
      <c r="BL7" s="831"/>
      <c r="BM7" s="831"/>
      <c r="BN7" s="831"/>
      <c r="BO7" s="99"/>
      <c r="BP7" s="99"/>
      <c r="BQ7" s="99"/>
      <c r="BR7" s="99"/>
      <c r="BS7" s="95"/>
      <c r="BT7" s="95"/>
      <c r="BU7" s="95"/>
      <c r="BV7" s="95"/>
      <c r="BW7" s="95"/>
      <c r="BX7" s="95"/>
      <c r="BY7" s="95"/>
      <c r="BZ7" s="95"/>
      <c r="CA7" s="95"/>
      <c r="CB7" s="95"/>
      <c r="CC7" s="95"/>
      <c r="CM7" s="100"/>
    </row>
    <row r="8" spans="1:91" ht="10.25" customHeight="1">
      <c r="A8" s="1"/>
      <c r="B8" s="1"/>
      <c r="C8" s="1"/>
      <c r="D8" s="1"/>
      <c r="E8" s="1"/>
      <c r="F8" s="1"/>
      <c r="G8" s="1"/>
      <c r="H8" s="1"/>
      <c r="I8" s="1"/>
      <c r="J8" s="1"/>
      <c r="K8" s="1"/>
      <c r="L8" s="1"/>
      <c r="M8" s="1"/>
      <c r="N8" s="264"/>
      <c r="O8" s="264"/>
      <c r="P8" s="264"/>
      <c r="Q8" s="264"/>
      <c r="R8" s="264"/>
      <c r="S8" s="264"/>
      <c r="T8" s="264"/>
      <c r="U8" s="264"/>
      <c r="V8" s="264"/>
      <c r="W8" s="264"/>
      <c r="X8" s="264"/>
      <c r="Y8" s="264"/>
      <c r="Z8" s="264"/>
      <c r="AA8" s="264"/>
      <c r="AB8" s="264"/>
      <c r="AC8" s="264"/>
      <c r="AD8" s="264"/>
      <c r="AE8" s="1"/>
      <c r="AF8" s="1"/>
      <c r="AG8" s="859"/>
      <c r="AH8" s="859"/>
      <c r="AI8" s="859"/>
      <c r="AJ8" s="859"/>
      <c r="AK8" s="859"/>
      <c r="AL8" s="859"/>
      <c r="AM8" s="859"/>
      <c r="AN8" s="859"/>
      <c r="AO8" s="859"/>
      <c r="AP8" s="859"/>
      <c r="AQ8" s="859"/>
      <c r="AR8" s="859"/>
      <c r="AS8" s="859"/>
      <c r="AT8" s="859"/>
      <c r="AU8" s="859"/>
      <c r="AV8" s="859"/>
      <c r="AW8" s="859"/>
      <c r="AX8" s="859"/>
      <c r="AY8" s="859"/>
      <c r="AZ8" s="831"/>
      <c r="BA8" s="831"/>
      <c r="BB8" s="831"/>
      <c r="BC8" s="831"/>
      <c r="BD8" s="831"/>
      <c r="BE8" s="831"/>
      <c r="BF8" s="831"/>
      <c r="BG8" s="831"/>
      <c r="BH8" s="831"/>
      <c r="BI8" s="831"/>
      <c r="BJ8" s="831"/>
      <c r="BK8" s="831"/>
      <c r="BL8" s="831"/>
      <c r="BM8" s="831"/>
      <c r="BN8" s="831"/>
      <c r="BO8" s="99"/>
      <c r="BP8" s="99"/>
      <c r="BQ8" s="99"/>
      <c r="BR8" s="99"/>
      <c r="BS8" s="95"/>
      <c r="BT8" s="95"/>
      <c r="BU8" s="95"/>
      <c r="BV8" s="95"/>
      <c r="BW8" s="95"/>
      <c r="BX8" s="95"/>
      <c r="BY8" s="95"/>
      <c r="BZ8" s="95"/>
      <c r="CA8" s="95"/>
      <c r="CB8" s="95"/>
      <c r="CC8" s="95"/>
    </row>
    <row r="9" spans="1:91" ht="5.25" customHeight="1">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row>
    <row r="10" spans="1:91" ht="7.5" customHeight="1">
      <c r="A10" s="365" t="s">
        <v>32</v>
      </c>
      <c r="B10" s="365"/>
      <c r="C10" s="365" t="s">
        <v>50</v>
      </c>
      <c r="D10" s="365"/>
      <c r="E10" s="381" t="s">
        <v>27</v>
      </c>
      <c r="F10" s="382"/>
      <c r="G10" s="259" t="s">
        <v>51</v>
      </c>
      <c r="H10" s="259"/>
      <c r="I10" s="259"/>
      <c r="J10" s="259"/>
      <c r="K10" s="259"/>
      <c r="L10" s="259"/>
      <c r="M10" s="259"/>
      <c r="N10" s="259"/>
      <c r="O10" s="259"/>
      <c r="P10" s="259"/>
      <c r="Q10" s="259"/>
      <c r="R10" s="259"/>
      <c r="S10" s="259"/>
      <c r="T10" s="259"/>
      <c r="U10" s="259"/>
      <c r="V10" s="259"/>
      <c r="W10" s="259"/>
      <c r="X10" s="259"/>
      <c r="Y10" s="259"/>
      <c r="Z10" s="259"/>
      <c r="AA10" s="259"/>
      <c r="AB10" s="448"/>
      <c r="AC10" s="258" t="s">
        <v>63</v>
      </c>
      <c r="AD10" s="259"/>
      <c r="AE10" s="259"/>
      <c r="AF10" s="259"/>
      <c r="AG10" s="259"/>
      <c r="AH10" s="259"/>
      <c r="AI10" s="259"/>
      <c r="AJ10" s="259"/>
      <c r="AK10" s="259"/>
      <c r="AL10" s="259"/>
      <c r="AM10" s="259"/>
      <c r="AN10" s="259"/>
      <c r="AO10" s="259"/>
      <c r="AP10" s="259"/>
      <c r="AQ10" s="448"/>
      <c r="AR10" s="514" t="s">
        <v>179</v>
      </c>
      <c r="AS10" s="515"/>
      <c r="AT10" s="515"/>
      <c r="AU10" s="515"/>
      <c r="AV10" s="515"/>
      <c r="AW10" s="515"/>
      <c r="AX10" s="515"/>
      <c r="AY10" s="516"/>
      <c r="AZ10" s="131" t="s">
        <v>43</v>
      </c>
      <c r="BA10" s="132"/>
      <c r="BB10" s="132"/>
      <c r="BC10" s="132"/>
      <c r="BD10" s="132"/>
      <c r="BE10" s="133"/>
      <c r="BF10" s="131" t="s">
        <v>44</v>
      </c>
      <c r="BG10" s="132"/>
      <c r="BH10" s="132"/>
      <c r="BI10" s="132"/>
      <c r="BJ10" s="132"/>
      <c r="BK10" s="133"/>
      <c r="BL10" s="258" t="s">
        <v>45</v>
      </c>
      <c r="BM10" s="259"/>
      <c r="BN10" s="259"/>
      <c r="BO10" s="259"/>
      <c r="BP10" s="259"/>
      <c r="BQ10" s="259"/>
      <c r="BR10" s="259"/>
      <c r="BS10" s="259"/>
      <c r="BT10" s="259"/>
      <c r="BU10" s="259"/>
      <c r="BV10" s="259"/>
      <c r="BW10" s="259"/>
      <c r="BX10" s="259"/>
      <c r="BY10" s="259"/>
      <c r="BZ10" s="259"/>
      <c r="CA10" s="259"/>
      <c r="CB10" s="259"/>
      <c r="CC10" s="448"/>
    </row>
    <row r="11" spans="1:91" ht="7.5" customHeight="1">
      <c r="A11" s="365"/>
      <c r="B11" s="365"/>
      <c r="C11" s="365"/>
      <c r="D11" s="365"/>
      <c r="E11" s="383"/>
      <c r="F11" s="384"/>
      <c r="G11" s="405"/>
      <c r="H11" s="405"/>
      <c r="I11" s="158"/>
      <c r="J11" s="158"/>
      <c r="K11" s="158"/>
      <c r="L11" s="158"/>
      <c r="M11" s="158"/>
      <c r="N11" s="158"/>
      <c r="O11" s="158"/>
      <c r="P11" s="158"/>
      <c r="Q11" s="158"/>
      <c r="R11" s="158"/>
      <c r="S11" s="158"/>
      <c r="T11" s="158"/>
      <c r="U11" s="158"/>
      <c r="V11" s="158"/>
      <c r="W11" s="158"/>
      <c r="X11" s="158"/>
      <c r="Y11" s="158"/>
      <c r="Z11" s="158"/>
      <c r="AA11" s="158"/>
      <c r="AB11" s="513"/>
      <c r="AC11" s="157"/>
      <c r="AD11" s="158"/>
      <c r="AE11" s="158"/>
      <c r="AF11" s="158"/>
      <c r="AG11" s="158"/>
      <c r="AH11" s="158"/>
      <c r="AI11" s="158"/>
      <c r="AJ11" s="158"/>
      <c r="AK11" s="158"/>
      <c r="AL11" s="158"/>
      <c r="AM11" s="158"/>
      <c r="AN11" s="158"/>
      <c r="AO11" s="158"/>
      <c r="AP11" s="158"/>
      <c r="AQ11" s="513"/>
      <c r="AR11" s="517"/>
      <c r="AS11" s="518"/>
      <c r="AT11" s="518"/>
      <c r="AU11" s="518"/>
      <c r="AV11" s="518"/>
      <c r="AW11" s="518"/>
      <c r="AX11" s="518"/>
      <c r="AY11" s="519"/>
      <c r="AZ11" s="446"/>
      <c r="BA11" s="447"/>
      <c r="BB11" s="447"/>
      <c r="BC11" s="447"/>
      <c r="BD11" s="447"/>
      <c r="BE11" s="480"/>
      <c r="BF11" s="446"/>
      <c r="BG11" s="447"/>
      <c r="BH11" s="447"/>
      <c r="BI11" s="447"/>
      <c r="BJ11" s="447"/>
      <c r="BK11" s="480"/>
      <c r="BL11" s="159"/>
      <c r="BM11" s="160"/>
      <c r="BN11" s="160"/>
      <c r="BO11" s="160"/>
      <c r="BP11" s="160"/>
      <c r="BQ11" s="160"/>
      <c r="BR11" s="160"/>
      <c r="BS11" s="160"/>
      <c r="BT11" s="160"/>
      <c r="BU11" s="160"/>
      <c r="BV11" s="160"/>
      <c r="BW11" s="160"/>
      <c r="BX11" s="160"/>
      <c r="BY11" s="160"/>
      <c r="BZ11" s="160"/>
      <c r="CA11" s="160"/>
      <c r="CB11" s="160"/>
      <c r="CC11" s="520"/>
    </row>
    <row r="12" spans="1:91" ht="10.5" customHeight="1">
      <c r="A12" s="365"/>
      <c r="B12" s="365"/>
      <c r="C12" s="365"/>
      <c r="D12" s="365"/>
      <c r="E12" s="383"/>
      <c r="F12" s="384"/>
      <c r="G12" s="856"/>
      <c r="H12" s="865"/>
      <c r="I12" s="865"/>
      <c r="J12" s="865"/>
      <c r="K12" s="865"/>
      <c r="L12" s="865"/>
      <c r="M12" s="855"/>
      <c r="N12" s="856"/>
      <c r="O12" s="877"/>
      <c r="P12" s="865"/>
      <c r="Q12" s="865"/>
      <c r="R12" s="865"/>
      <c r="S12" s="865"/>
      <c r="T12" s="865"/>
      <c r="U12" s="865"/>
      <c r="V12" s="865"/>
      <c r="W12" s="865"/>
      <c r="X12" s="867"/>
      <c r="Y12" s="869"/>
      <c r="Z12" s="865"/>
      <c r="AA12" s="865"/>
      <c r="AB12" s="865"/>
      <c r="AC12" s="871"/>
      <c r="AD12" s="872"/>
      <c r="AE12" s="873"/>
      <c r="AF12" s="9"/>
      <c r="AG12" s="10"/>
      <c r="AH12" s="10"/>
      <c r="AI12" s="26" t="s">
        <v>18</v>
      </c>
      <c r="AJ12" s="9" t="s">
        <v>41</v>
      </c>
      <c r="AK12" s="10"/>
      <c r="AL12" s="10"/>
      <c r="AM12" s="26" t="s">
        <v>19</v>
      </c>
      <c r="AN12" s="9" t="s">
        <v>41</v>
      </c>
      <c r="AO12" s="10"/>
      <c r="AP12" s="10"/>
      <c r="AQ12" s="27" t="s">
        <v>20</v>
      </c>
      <c r="AR12" s="88" t="s">
        <v>40</v>
      </c>
      <c r="AS12" s="398" t="s">
        <v>180</v>
      </c>
      <c r="AT12" s="398"/>
      <c r="AU12" s="398"/>
      <c r="AV12" s="398"/>
      <c r="AW12" s="398"/>
      <c r="AX12" s="398"/>
      <c r="AY12" s="399"/>
      <c r="AZ12" s="11" t="s">
        <v>40</v>
      </c>
      <c r="BA12" s="12"/>
      <c r="BB12" s="503"/>
      <c r="BC12" s="260"/>
      <c r="BD12" s="503"/>
      <c r="BE12" s="448"/>
      <c r="BF12" s="11" t="s">
        <v>40</v>
      </c>
      <c r="BG12" s="13"/>
      <c r="BH12" s="13"/>
      <c r="BI12" s="13"/>
      <c r="BJ12" s="13"/>
      <c r="BK12" s="14"/>
      <c r="BL12" s="522" t="s">
        <v>40</v>
      </c>
      <c r="BM12" s="523"/>
      <c r="BN12" s="15"/>
      <c r="BO12" s="16"/>
      <c r="BP12" s="13"/>
      <c r="BQ12" s="28" t="s">
        <v>18</v>
      </c>
      <c r="BR12" s="16" t="s">
        <v>41</v>
      </c>
      <c r="BS12" s="13" t="s">
        <v>41</v>
      </c>
      <c r="BT12" s="15"/>
      <c r="BU12" s="16"/>
      <c r="BV12" s="13"/>
      <c r="BW12" s="28" t="s">
        <v>19</v>
      </c>
      <c r="BX12" s="16" t="s">
        <v>41</v>
      </c>
      <c r="BY12" s="13" t="s">
        <v>41</v>
      </c>
      <c r="BZ12" s="15"/>
      <c r="CA12" s="16"/>
      <c r="CB12" s="13"/>
      <c r="CC12" s="84" t="s">
        <v>20</v>
      </c>
    </row>
    <row r="13" spans="1:91" ht="9.75" customHeight="1">
      <c r="A13" s="365"/>
      <c r="B13" s="365"/>
      <c r="C13" s="365"/>
      <c r="D13" s="365"/>
      <c r="E13" s="383"/>
      <c r="F13" s="384"/>
      <c r="G13" s="858"/>
      <c r="H13" s="866"/>
      <c r="I13" s="866"/>
      <c r="J13" s="866"/>
      <c r="K13" s="866"/>
      <c r="L13" s="866"/>
      <c r="M13" s="857"/>
      <c r="N13" s="858"/>
      <c r="O13" s="878"/>
      <c r="P13" s="866"/>
      <c r="Q13" s="866"/>
      <c r="R13" s="866"/>
      <c r="S13" s="866"/>
      <c r="T13" s="866"/>
      <c r="U13" s="866"/>
      <c r="V13" s="866"/>
      <c r="W13" s="866"/>
      <c r="X13" s="868"/>
      <c r="Y13" s="870"/>
      <c r="Z13" s="866"/>
      <c r="AA13" s="866"/>
      <c r="AB13" s="866"/>
      <c r="AC13" s="874"/>
      <c r="AD13" s="875"/>
      <c r="AE13" s="876"/>
      <c r="AF13" s="861"/>
      <c r="AG13" s="862"/>
      <c r="AH13" s="863"/>
      <c r="AI13" s="862"/>
      <c r="AJ13" s="861"/>
      <c r="AK13" s="862"/>
      <c r="AL13" s="863"/>
      <c r="AM13" s="862"/>
      <c r="AN13" s="861"/>
      <c r="AO13" s="862"/>
      <c r="AP13" s="863"/>
      <c r="AQ13" s="864"/>
      <c r="AR13" s="89"/>
      <c r="AS13" s="400"/>
      <c r="AT13" s="400"/>
      <c r="AU13" s="400"/>
      <c r="AV13" s="400"/>
      <c r="AW13" s="400"/>
      <c r="AX13" s="400"/>
      <c r="AY13" s="401"/>
      <c r="AZ13" s="157"/>
      <c r="BA13" s="443"/>
      <c r="BB13" s="439"/>
      <c r="BC13" s="443"/>
      <c r="BD13" s="439"/>
      <c r="BE13" s="513"/>
      <c r="BF13" s="177" t="s">
        <v>21</v>
      </c>
      <c r="BG13" s="173"/>
      <c r="BH13" s="173"/>
      <c r="BI13" s="173"/>
      <c r="BJ13" s="173"/>
      <c r="BK13" s="364"/>
      <c r="BL13" s="177"/>
      <c r="BM13" s="173"/>
      <c r="BN13" s="178"/>
      <c r="BO13" s="172"/>
      <c r="BP13" s="173"/>
      <c r="BQ13" s="178"/>
      <c r="BR13" s="172"/>
      <c r="BS13" s="173"/>
      <c r="BT13" s="178"/>
      <c r="BU13" s="172"/>
      <c r="BV13" s="173"/>
      <c r="BW13" s="178"/>
      <c r="BX13" s="172"/>
      <c r="BY13" s="173"/>
      <c r="BZ13" s="178"/>
      <c r="CA13" s="172"/>
      <c r="CB13" s="173"/>
      <c r="CC13" s="364"/>
      <c r="CD13" s="96" t="s">
        <v>42</v>
      </c>
    </row>
    <row r="14" spans="1:91" ht="9.75" customHeight="1">
      <c r="A14" s="365"/>
      <c r="B14" s="365"/>
      <c r="C14" s="365"/>
      <c r="D14" s="365"/>
      <c r="E14" s="383"/>
      <c r="F14" s="384"/>
      <c r="G14" s="858"/>
      <c r="H14" s="866"/>
      <c r="I14" s="866"/>
      <c r="J14" s="866"/>
      <c r="K14" s="866"/>
      <c r="L14" s="866"/>
      <c r="M14" s="857"/>
      <c r="N14" s="858"/>
      <c r="O14" s="878"/>
      <c r="P14" s="866"/>
      <c r="Q14" s="866"/>
      <c r="R14" s="866"/>
      <c r="S14" s="866"/>
      <c r="T14" s="866"/>
      <c r="U14" s="866"/>
      <c r="V14" s="866"/>
      <c r="W14" s="866"/>
      <c r="X14" s="868"/>
      <c r="Y14" s="870"/>
      <c r="Z14" s="866"/>
      <c r="AA14" s="866"/>
      <c r="AB14" s="866"/>
      <c r="AC14" s="874"/>
      <c r="AD14" s="875"/>
      <c r="AE14" s="876"/>
      <c r="AF14" s="861"/>
      <c r="AG14" s="862"/>
      <c r="AH14" s="863"/>
      <c r="AI14" s="862"/>
      <c r="AJ14" s="861"/>
      <c r="AK14" s="862"/>
      <c r="AL14" s="863"/>
      <c r="AM14" s="862"/>
      <c r="AN14" s="861"/>
      <c r="AO14" s="862"/>
      <c r="AP14" s="863"/>
      <c r="AQ14" s="864"/>
      <c r="AR14" s="90"/>
      <c r="AS14" s="402"/>
      <c r="AT14" s="402"/>
      <c r="AU14" s="402"/>
      <c r="AV14" s="402"/>
      <c r="AW14" s="402"/>
      <c r="AX14" s="402"/>
      <c r="AY14" s="403"/>
      <c r="AZ14" s="157"/>
      <c r="BA14" s="443"/>
      <c r="BB14" s="439"/>
      <c r="BC14" s="443"/>
      <c r="BD14" s="439"/>
      <c r="BE14" s="513"/>
      <c r="BF14" s="177" t="s">
        <v>22</v>
      </c>
      <c r="BG14" s="173"/>
      <c r="BH14" s="173"/>
      <c r="BI14" s="173"/>
      <c r="BJ14" s="173"/>
      <c r="BK14" s="364"/>
      <c r="BL14" s="179"/>
      <c r="BM14" s="174"/>
      <c r="BN14" s="180"/>
      <c r="BO14" s="153"/>
      <c r="BP14" s="174"/>
      <c r="BQ14" s="180"/>
      <c r="BR14" s="153"/>
      <c r="BS14" s="174"/>
      <c r="BT14" s="180"/>
      <c r="BU14" s="153"/>
      <c r="BV14" s="174"/>
      <c r="BW14" s="180"/>
      <c r="BX14" s="153"/>
      <c r="BY14" s="174"/>
      <c r="BZ14" s="180"/>
      <c r="CA14" s="153"/>
      <c r="CB14" s="174"/>
      <c r="CC14" s="154"/>
      <c r="CD14" s="96" t="s">
        <v>42</v>
      </c>
    </row>
    <row r="15" spans="1:91" ht="13.5" customHeight="1">
      <c r="A15" s="365"/>
      <c r="B15" s="365"/>
      <c r="C15" s="365"/>
      <c r="D15" s="365"/>
      <c r="E15" s="383"/>
      <c r="F15" s="384"/>
      <c r="G15" s="369" t="s">
        <v>192</v>
      </c>
      <c r="H15" s="369"/>
      <c r="I15" s="369"/>
      <c r="J15" s="369"/>
      <c r="K15" s="369"/>
      <c r="L15" s="369"/>
      <c r="M15" s="369"/>
      <c r="N15" s="370"/>
      <c r="O15" s="437" t="s">
        <v>56</v>
      </c>
      <c r="P15" s="388"/>
      <c r="Q15" s="388"/>
      <c r="R15" s="388"/>
      <c r="S15" s="860"/>
      <c r="T15" s="860"/>
      <c r="U15" s="860"/>
      <c r="V15" s="860"/>
      <c r="W15" s="860"/>
      <c r="X15" s="860"/>
      <c r="Y15" s="860"/>
      <c r="Z15" s="860"/>
      <c r="AA15" s="860"/>
      <c r="AB15" s="860"/>
      <c r="AC15" s="388" t="s">
        <v>56</v>
      </c>
      <c r="AD15" s="388"/>
      <c r="AE15" s="388"/>
      <c r="AF15" s="388"/>
      <c r="AG15" s="860"/>
      <c r="AH15" s="860"/>
      <c r="AI15" s="860"/>
      <c r="AJ15" s="860"/>
      <c r="AK15" s="860"/>
      <c r="AL15" s="860"/>
      <c r="AM15" s="860"/>
      <c r="AN15" s="860"/>
      <c r="AO15" s="860"/>
      <c r="AP15" s="860"/>
      <c r="AQ15" s="94"/>
      <c r="AR15" s="258" t="s">
        <v>67</v>
      </c>
      <c r="AS15" s="259"/>
      <c r="AT15" s="259"/>
      <c r="AU15" s="259"/>
      <c r="AV15" s="259"/>
      <c r="AW15" s="259"/>
      <c r="AX15" s="259"/>
      <c r="AY15" s="259"/>
      <c r="AZ15" s="259"/>
      <c r="BA15" s="259"/>
      <c r="BB15" s="839"/>
      <c r="BC15" s="839"/>
      <c r="BD15" s="839"/>
      <c r="BE15" s="839"/>
      <c r="BF15" s="839"/>
      <c r="BG15" s="839"/>
      <c r="BH15" s="839"/>
      <c r="BI15" s="839"/>
      <c r="BJ15" s="839"/>
      <c r="BK15" s="839"/>
      <c r="BL15" s="839"/>
      <c r="BM15" s="839"/>
      <c r="BN15" s="839"/>
      <c r="BO15" s="839"/>
      <c r="BP15" s="839"/>
      <c r="BQ15" s="839"/>
      <c r="BR15" s="839"/>
      <c r="BS15" s="839"/>
      <c r="BT15" s="839"/>
      <c r="BU15" s="839"/>
      <c r="BV15" s="839"/>
      <c r="BW15" s="839"/>
      <c r="BX15" s="839"/>
      <c r="BY15" s="839"/>
      <c r="BZ15" s="839"/>
      <c r="CA15" s="839"/>
      <c r="CB15" s="839"/>
      <c r="CC15" s="840"/>
      <c r="CD15" s="96" t="s">
        <v>42</v>
      </c>
    </row>
    <row r="16" spans="1:91" ht="8.25" customHeight="1">
      <c r="A16" s="365"/>
      <c r="B16" s="365"/>
      <c r="C16" s="365"/>
      <c r="D16" s="365"/>
      <c r="E16" s="383"/>
      <c r="F16" s="384"/>
      <c r="G16" s="234"/>
      <c r="H16" s="234"/>
      <c r="I16" s="234"/>
      <c r="J16" s="234"/>
      <c r="K16" s="234"/>
      <c r="L16" s="234"/>
      <c r="M16" s="234"/>
      <c r="N16" s="477"/>
      <c r="O16" s="438" t="s">
        <v>54</v>
      </c>
      <c r="P16" s="156"/>
      <c r="Q16" s="156"/>
      <c r="R16" s="156"/>
      <c r="S16" s="837"/>
      <c r="T16" s="837"/>
      <c r="U16" s="837"/>
      <c r="V16" s="837"/>
      <c r="W16" s="837"/>
      <c r="X16" s="837"/>
      <c r="Y16" s="837"/>
      <c r="Z16" s="837"/>
      <c r="AA16" s="837"/>
      <c r="AB16" s="837"/>
      <c r="AC16" s="156" t="s">
        <v>55</v>
      </c>
      <c r="AD16" s="156"/>
      <c r="AE16" s="156"/>
      <c r="AF16" s="156"/>
      <c r="AG16" s="837"/>
      <c r="AH16" s="837"/>
      <c r="AI16" s="837"/>
      <c r="AJ16" s="837"/>
      <c r="AK16" s="837"/>
      <c r="AL16" s="837"/>
      <c r="AM16" s="837"/>
      <c r="AN16" s="837"/>
      <c r="AO16" s="837"/>
      <c r="AP16" s="837"/>
      <c r="AQ16" s="837"/>
      <c r="AR16" s="157"/>
      <c r="AS16" s="158"/>
      <c r="AT16" s="158"/>
      <c r="AU16" s="158"/>
      <c r="AV16" s="158"/>
      <c r="AW16" s="158"/>
      <c r="AX16" s="158"/>
      <c r="AY16" s="158"/>
      <c r="AZ16" s="158"/>
      <c r="BA16" s="158"/>
      <c r="BB16" s="841"/>
      <c r="BC16" s="841"/>
      <c r="BD16" s="841"/>
      <c r="BE16" s="841"/>
      <c r="BF16" s="841"/>
      <c r="BG16" s="841"/>
      <c r="BH16" s="841"/>
      <c r="BI16" s="841"/>
      <c r="BJ16" s="841"/>
      <c r="BK16" s="841"/>
      <c r="BL16" s="841"/>
      <c r="BM16" s="841"/>
      <c r="BN16" s="841"/>
      <c r="BO16" s="841"/>
      <c r="BP16" s="841"/>
      <c r="BQ16" s="841"/>
      <c r="BR16" s="841"/>
      <c r="BS16" s="841"/>
      <c r="BT16" s="841"/>
      <c r="BU16" s="841"/>
      <c r="BV16" s="841"/>
      <c r="BW16" s="841"/>
      <c r="BX16" s="841"/>
      <c r="BY16" s="841"/>
      <c r="BZ16" s="841"/>
      <c r="CA16" s="841"/>
      <c r="CB16" s="841"/>
      <c r="CC16" s="842"/>
      <c r="CD16" s="96" t="s">
        <v>42</v>
      </c>
    </row>
    <row r="17" spans="1:82" ht="6" customHeight="1">
      <c r="A17" s="365"/>
      <c r="B17" s="365"/>
      <c r="C17" s="365"/>
      <c r="D17" s="365"/>
      <c r="E17" s="383"/>
      <c r="F17" s="384"/>
      <c r="G17" s="234"/>
      <c r="H17" s="234"/>
      <c r="I17" s="234"/>
      <c r="J17" s="234"/>
      <c r="K17" s="234"/>
      <c r="L17" s="234"/>
      <c r="M17" s="234"/>
      <c r="N17" s="477"/>
      <c r="O17" s="439"/>
      <c r="P17" s="158"/>
      <c r="Q17" s="158"/>
      <c r="R17" s="158"/>
      <c r="S17" s="838"/>
      <c r="T17" s="838"/>
      <c r="U17" s="838"/>
      <c r="V17" s="838"/>
      <c r="W17" s="838"/>
      <c r="X17" s="838"/>
      <c r="Y17" s="838"/>
      <c r="Z17" s="838"/>
      <c r="AA17" s="838"/>
      <c r="AB17" s="838"/>
      <c r="AC17" s="158"/>
      <c r="AD17" s="158"/>
      <c r="AE17" s="158"/>
      <c r="AF17" s="158"/>
      <c r="AG17" s="838"/>
      <c r="AH17" s="838"/>
      <c r="AI17" s="838"/>
      <c r="AJ17" s="838"/>
      <c r="AK17" s="838"/>
      <c r="AL17" s="838"/>
      <c r="AM17" s="838"/>
      <c r="AN17" s="838"/>
      <c r="AO17" s="838"/>
      <c r="AP17" s="838"/>
      <c r="AQ17" s="838"/>
      <c r="AR17" s="444" t="s">
        <v>66</v>
      </c>
      <c r="AS17" s="445"/>
      <c r="AT17" s="445"/>
      <c r="AU17" s="445"/>
      <c r="AV17" s="445"/>
      <c r="AW17" s="445"/>
      <c r="AX17" s="445"/>
      <c r="AY17" s="445"/>
      <c r="AZ17" s="445"/>
      <c r="BA17" s="445"/>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7"/>
      <c r="BZ17" s="567"/>
      <c r="CA17" s="567"/>
      <c r="CB17" s="567"/>
      <c r="CC17" s="568"/>
      <c r="CD17" s="96" t="s">
        <v>42</v>
      </c>
    </row>
    <row r="18" spans="1:82" ht="6" customHeight="1">
      <c r="A18" s="365"/>
      <c r="B18" s="365"/>
      <c r="C18" s="365"/>
      <c r="D18" s="365"/>
      <c r="E18" s="383"/>
      <c r="F18" s="384"/>
      <c r="G18" s="234"/>
      <c r="H18" s="234"/>
      <c r="I18" s="234"/>
      <c r="J18" s="234"/>
      <c r="K18" s="234"/>
      <c r="L18" s="234"/>
      <c r="M18" s="234"/>
      <c r="N18" s="477"/>
      <c r="O18" s="439"/>
      <c r="P18" s="158"/>
      <c r="Q18" s="158"/>
      <c r="R18" s="158"/>
      <c r="S18" s="838"/>
      <c r="T18" s="838"/>
      <c r="U18" s="838"/>
      <c r="V18" s="838"/>
      <c r="W18" s="838"/>
      <c r="X18" s="838"/>
      <c r="Y18" s="838"/>
      <c r="Z18" s="838"/>
      <c r="AA18" s="838"/>
      <c r="AB18" s="838"/>
      <c r="AC18" s="158"/>
      <c r="AD18" s="158"/>
      <c r="AE18" s="158"/>
      <c r="AF18" s="158"/>
      <c r="AG18" s="838"/>
      <c r="AH18" s="838"/>
      <c r="AI18" s="838"/>
      <c r="AJ18" s="838"/>
      <c r="AK18" s="838"/>
      <c r="AL18" s="838"/>
      <c r="AM18" s="838"/>
      <c r="AN18" s="838"/>
      <c r="AO18" s="838"/>
      <c r="AP18" s="838"/>
      <c r="AQ18" s="838"/>
      <c r="AR18" s="444"/>
      <c r="AS18" s="445"/>
      <c r="AT18" s="445"/>
      <c r="AU18" s="445"/>
      <c r="AV18" s="445"/>
      <c r="AW18" s="445"/>
      <c r="AX18" s="445"/>
      <c r="AY18" s="445"/>
      <c r="AZ18" s="445"/>
      <c r="BA18" s="445"/>
      <c r="BB18" s="570"/>
      <c r="BC18" s="570"/>
      <c r="BD18" s="570"/>
      <c r="BE18" s="570"/>
      <c r="BF18" s="570"/>
      <c r="BG18" s="570"/>
      <c r="BH18" s="570"/>
      <c r="BI18" s="570"/>
      <c r="BJ18" s="570"/>
      <c r="BK18" s="570"/>
      <c r="BL18" s="570"/>
      <c r="BM18" s="570"/>
      <c r="BN18" s="570"/>
      <c r="BO18" s="570"/>
      <c r="BP18" s="570"/>
      <c r="BQ18" s="570"/>
      <c r="BR18" s="570"/>
      <c r="BS18" s="570"/>
      <c r="BT18" s="570"/>
      <c r="BU18" s="570"/>
      <c r="BV18" s="570"/>
      <c r="BW18" s="570"/>
      <c r="BX18" s="570"/>
      <c r="BY18" s="570"/>
      <c r="BZ18" s="570"/>
      <c r="CA18" s="570"/>
      <c r="CB18" s="570"/>
      <c r="CC18" s="571"/>
      <c r="CD18" s="96" t="s">
        <v>42</v>
      </c>
    </row>
    <row r="19" spans="1:82" ht="8.25" customHeight="1">
      <c r="A19" s="365"/>
      <c r="B19" s="365"/>
      <c r="C19" s="365"/>
      <c r="D19" s="365"/>
      <c r="E19" s="383"/>
      <c r="F19" s="384"/>
      <c r="G19" s="476"/>
      <c r="H19" s="476"/>
      <c r="I19" s="476"/>
      <c r="J19" s="476"/>
      <c r="K19" s="476"/>
      <c r="L19" s="476"/>
      <c r="M19" s="476"/>
      <c r="N19" s="478"/>
      <c r="O19" s="440" t="s">
        <v>182</v>
      </c>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1"/>
      <c r="AQ19" s="442"/>
      <c r="AR19" s="446"/>
      <c r="AS19" s="447"/>
      <c r="AT19" s="447"/>
      <c r="AU19" s="447"/>
      <c r="AV19" s="447"/>
      <c r="AW19" s="447"/>
      <c r="AX19" s="447"/>
      <c r="AY19" s="447"/>
      <c r="AZ19" s="447"/>
      <c r="BA19" s="447"/>
      <c r="BB19" s="817"/>
      <c r="BC19" s="817"/>
      <c r="BD19" s="817"/>
      <c r="BE19" s="817"/>
      <c r="BF19" s="817"/>
      <c r="BG19" s="817"/>
      <c r="BH19" s="817"/>
      <c r="BI19" s="817"/>
      <c r="BJ19" s="817"/>
      <c r="BK19" s="817"/>
      <c r="BL19" s="817"/>
      <c r="BM19" s="817"/>
      <c r="BN19" s="817"/>
      <c r="BO19" s="817"/>
      <c r="BP19" s="817"/>
      <c r="BQ19" s="817"/>
      <c r="BR19" s="817"/>
      <c r="BS19" s="817"/>
      <c r="BT19" s="817"/>
      <c r="BU19" s="817"/>
      <c r="BV19" s="817"/>
      <c r="BW19" s="817"/>
      <c r="BX19" s="817"/>
      <c r="BY19" s="817"/>
      <c r="BZ19" s="817"/>
      <c r="CA19" s="817"/>
      <c r="CB19" s="817"/>
      <c r="CC19" s="818"/>
      <c r="CD19" s="96" t="s">
        <v>42</v>
      </c>
    </row>
    <row r="20" spans="1:82" ht="9" customHeight="1">
      <c r="A20" s="365"/>
      <c r="B20" s="365"/>
      <c r="C20" s="365"/>
      <c r="D20" s="365"/>
      <c r="E20" s="383"/>
      <c r="F20" s="384"/>
      <c r="G20" s="369" t="s">
        <v>59</v>
      </c>
      <c r="H20" s="369"/>
      <c r="I20" s="369"/>
      <c r="J20" s="369"/>
      <c r="K20" s="369"/>
      <c r="L20" s="369"/>
      <c r="M20" s="369"/>
      <c r="N20" s="369"/>
      <c r="O20" s="151" t="s">
        <v>39</v>
      </c>
      <c r="P20" s="307"/>
      <c r="Q20" s="307"/>
      <c r="R20" s="307"/>
      <c r="S20" s="307"/>
      <c r="T20" s="307"/>
      <c r="U20" s="843"/>
      <c r="V20" s="844"/>
      <c r="W20" s="847"/>
      <c r="X20" s="848"/>
      <c r="Y20" s="847"/>
      <c r="Z20" s="848"/>
      <c r="AA20" s="482" t="s">
        <v>57</v>
      </c>
      <c r="AB20" s="851"/>
      <c r="AC20" s="848"/>
      <c r="AD20" s="847"/>
      <c r="AE20" s="848"/>
      <c r="AF20" s="847"/>
      <c r="AG20" s="848"/>
      <c r="AH20" s="843"/>
      <c r="AI20" s="844"/>
      <c r="AJ20" s="479" t="s">
        <v>38</v>
      </c>
      <c r="AK20" s="270"/>
      <c r="AL20" s="270"/>
      <c r="AM20" s="270"/>
      <c r="AN20" s="270"/>
      <c r="AO20" s="270"/>
      <c r="AP20" s="853"/>
      <c r="AQ20" s="853"/>
      <c r="AR20" s="853"/>
      <c r="AS20" s="853"/>
      <c r="AT20" s="853"/>
      <c r="AU20" s="853"/>
      <c r="AV20" s="853"/>
      <c r="AW20" s="853"/>
      <c r="AX20" s="853"/>
      <c r="AY20" s="853"/>
      <c r="AZ20" s="853"/>
      <c r="BA20" s="853"/>
      <c r="BB20" s="853"/>
      <c r="BC20" s="853"/>
      <c r="BD20" s="853"/>
      <c r="BE20" s="853"/>
      <c r="BF20" s="853"/>
      <c r="BG20" s="853"/>
      <c r="BH20" s="853"/>
      <c r="BI20" s="853"/>
      <c r="BJ20" s="853"/>
      <c r="BK20" s="853"/>
      <c r="BL20" s="853"/>
      <c r="BM20" s="853"/>
      <c r="BN20" s="853"/>
      <c r="BO20" s="853"/>
      <c r="BP20" s="853"/>
      <c r="BQ20" s="853"/>
      <c r="BR20" s="853"/>
      <c r="BS20" s="853"/>
      <c r="BT20" s="853"/>
      <c r="BU20" s="853"/>
      <c r="BV20" s="853"/>
      <c r="BW20" s="853"/>
      <c r="BX20" s="853"/>
      <c r="BY20" s="853"/>
      <c r="BZ20" s="853"/>
      <c r="CA20" s="853"/>
      <c r="CB20" s="853"/>
      <c r="CC20" s="91"/>
      <c r="CD20" s="96" t="s">
        <v>42</v>
      </c>
    </row>
    <row r="21" spans="1:82" ht="9" customHeight="1">
      <c r="A21" s="365"/>
      <c r="B21" s="365"/>
      <c r="C21" s="365"/>
      <c r="D21" s="365"/>
      <c r="E21" s="383"/>
      <c r="F21" s="384"/>
      <c r="G21" s="234"/>
      <c r="H21" s="234"/>
      <c r="I21" s="234"/>
      <c r="J21" s="234"/>
      <c r="K21" s="234"/>
      <c r="L21" s="234"/>
      <c r="M21" s="234"/>
      <c r="N21" s="234"/>
      <c r="O21" s="190"/>
      <c r="P21" s="191"/>
      <c r="Q21" s="191"/>
      <c r="R21" s="191"/>
      <c r="S21" s="191"/>
      <c r="T21" s="191"/>
      <c r="U21" s="845"/>
      <c r="V21" s="846"/>
      <c r="W21" s="849"/>
      <c r="X21" s="850"/>
      <c r="Y21" s="849"/>
      <c r="Z21" s="850"/>
      <c r="AA21" s="483"/>
      <c r="AB21" s="852"/>
      <c r="AC21" s="850"/>
      <c r="AD21" s="849"/>
      <c r="AE21" s="850"/>
      <c r="AF21" s="849"/>
      <c r="AG21" s="850"/>
      <c r="AH21" s="845"/>
      <c r="AI21" s="846"/>
      <c r="AJ21" s="379"/>
      <c r="AK21" s="276"/>
      <c r="AL21" s="276"/>
      <c r="AM21" s="276"/>
      <c r="AN21" s="276"/>
      <c r="AO21" s="276"/>
      <c r="AP21" s="854"/>
      <c r="AQ21" s="854"/>
      <c r="AR21" s="854"/>
      <c r="AS21" s="854"/>
      <c r="AT21" s="854"/>
      <c r="AU21" s="854"/>
      <c r="AV21" s="854"/>
      <c r="AW21" s="854"/>
      <c r="AX21" s="854"/>
      <c r="AY21" s="854"/>
      <c r="AZ21" s="854"/>
      <c r="BA21" s="854"/>
      <c r="BB21" s="854"/>
      <c r="BC21" s="854"/>
      <c r="BD21" s="854"/>
      <c r="BE21" s="854"/>
      <c r="BF21" s="854"/>
      <c r="BG21" s="854"/>
      <c r="BH21" s="854"/>
      <c r="BI21" s="854"/>
      <c r="BJ21" s="854"/>
      <c r="BK21" s="854"/>
      <c r="BL21" s="854"/>
      <c r="BM21" s="854"/>
      <c r="BN21" s="854"/>
      <c r="BO21" s="854"/>
      <c r="BP21" s="854"/>
      <c r="BQ21" s="854"/>
      <c r="BR21" s="854"/>
      <c r="BS21" s="854"/>
      <c r="BT21" s="854"/>
      <c r="BU21" s="854"/>
      <c r="BV21" s="854"/>
      <c r="BW21" s="854"/>
      <c r="BX21" s="854"/>
      <c r="BY21" s="854"/>
      <c r="BZ21" s="854"/>
      <c r="CA21" s="854"/>
      <c r="CB21" s="854"/>
      <c r="CC21" s="92"/>
      <c r="CD21" s="96" t="s">
        <v>42</v>
      </c>
    </row>
    <row r="22" spans="1:82" ht="4.5" customHeight="1">
      <c r="A22" s="365"/>
      <c r="B22" s="365"/>
      <c r="C22" s="365"/>
      <c r="D22" s="365"/>
      <c r="E22" s="383"/>
      <c r="F22" s="384"/>
      <c r="G22" s="234"/>
      <c r="H22" s="234"/>
      <c r="I22" s="234"/>
      <c r="J22" s="234"/>
      <c r="K22" s="234"/>
      <c r="L22" s="234"/>
      <c r="M22" s="234"/>
      <c r="N22" s="234"/>
      <c r="O22" s="170" t="s">
        <v>49</v>
      </c>
      <c r="P22" s="171"/>
      <c r="Q22" s="171"/>
      <c r="R22" s="171"/>
      <c r="S22" s="171"/>
      <c r="T22" s="171"/>
      <c r="U22" s="879"/>
      <c r="V22" s="879"/>
      <c r="W22" s="879"/>
      <c r="X22" s="879"/>
      <c r="Y22" s="879"/>
      <c r="Z22" s="879"/>
      <c r="AA22" s="879"/>
      <c r="AB22" s="879"/>
      <c r="AC22" s="879"/>
      <c r="AD22" s="879"/>
      <c r="AE22" s="879"/>
      <c r="AF22" s="879"/>
      <c r="AG22" s="879"/>
      <c r="AH22" s="879"/>
      <c r="AI22" s="880"/>
      <c r="AJ22" s="170" t="s">
        <v>181</v>
      </c>
      <c r="AK22" s="171"/>
      <c r="AL22" s="171"/>
      <c r="AM22" s="171"/>
      <c r="AN22" s="171"/>
      <c r="AO22" s="171"/>
      <c r="AP22" s="676"/>
      <c r="AQ22" s="676"/>
      <c r="AR22" s="676"/>
      <c r="AS22" s="676"/>
      <c r="AT22" s="676"/>
      <c r="AU22" s="676"/>
      <c r="AV22" s="676"/>
      <c r="AW22" s="676"/>
      <c r="AX22" s="676"/>
      <c r="AY22" s="676"/>
      <c r="AZ22" s="676"/>
      <c r="BA22" s="676"/>
      <c r="BB22" s="676"/>
      <c r="BC22" s="676"/>
      <c r="BD22" s="676"/>
      <c r="BE22" s="676"/>
      <c r="BF22" s="676"/>
      <c r="BG22" s="676"/>
      <c r="BH22" s="676"/>
      <c r="BI22" s="676"/>
      <c r="BJ22" s="676"/>
      <c r="BK22" s="676"/>
      <c r="BL22" s="676"/>
      <c r="BM22" s="676"/>
      <c r="BN22" s="676"/>
      <c r="BO22" s="676"/>
      <c r="BP22" s="676"/>
      <c r="BQ22" s="676"/>
      <c r="BR22" s="676"/>
      <c r="BS22" s="676"/>
      <c r="BT22" s="676"/>
      <c r="BU22" s="676"/>
      <c r="BV22" s="676"/>
      <c r="BW22" s="676"/>
      <c r="BX22" s="676"/>
      <c r="BY22" s="676"/>
      <c r="BZ22" s="676"/>
      <c r="CA22" s="676"/>
      <c r="CB22" s="676"/>
      <c r="CC22" s="832"/>
      <c r="CD22" s="96" t="s">
        <v>42</v>
      </c>
    </row>
    <row r="23" spans="1:82" ht="4.5" customHeight="1">
      <c r="A23" s="365"/>
      <c r="B23" s="365"/>
      <c r="C23" s="365"/>
      <c r="D23" s="365"/>
      <c r="E23" s="383"/>
      <c r="F23" s="384"/>
      <c r="G23" s="234"/>
      <c r="H23" s="234"/>
      <c r="I23" s="234"/>
      <c r="J23" s="234"/>
      <c r="K23" s="234"/>
      <c r="L23" s="234"/>
      <c r="M23" s="234"/>
      <c r="N23" s="234"/>
      <c r="O23" s="172"/>
      <c r="P23" s="173"/>
      <c r="Q23" s="173"/>
      <c r="R23" s="173"/>
      <c r="S23" s="173"/>
      <c r="T23" s="173"/>
      <c r="U23" s="788"/>
      <c r="V23" s="788"/>
      <c r="W23" s="788"/>
      <c r="X23" s="788"/>
      <c r="Y23" s="788"/>
      <c r="Z23" s="788"/>
      <c r="AA23" s="788"/>
      <c r="AB23" s="788"/>
      <c r="AC23" s="788"/>
      <c r="AD23" s="788"/>
      <c r="AE23" s="788"/>
      <c r="AF23" s="788"/>
      <c r="AG23" s="788"/>
      <c r="AH23" s="788"/>
      <c r="AI23" s="881"/>
      <c r="AJ23" s="172"/>
      <c r="AK23" s="173"/>
      <c r="AL23" s="173"/>
      <c r="AM23" s="173"/>
      <c r="AN23" s="173"/>
      <c r="AO23" s="173"/>
      <c r="AP23" s="833"/>
      <c r="AQ23" s="833"/>
      <c r="AR23" s="833"/>
      <c r="AS23" s="833"/>
      <c r="AT23" s="833"/>
      <c r="AU23" s="833"/>
      <c r="AV23" s="833"/>
      <c r="AW23" s="833"/>
      <c r="AX23" s="833"/>
      <c r="AY23" s="833"/>
      <c r="AZ23" s="833"/>
      <c r="BA23" s="833"/>
      <c r="BB23" s="833"/>
      <c r="BC23" s="833"/>
      <c r="BD23" s="833"/>
      <c r="BE23" s="833"/>
      <c r="BF23" s="833"/>
      <c r="BG23" s="833"/>
      <c r="BH23" s="833"/>
      <c r="BI23" s="833"/>
      <c r="BJ23" s="833"/>
      <c r="BK23" s="833"/>
      <c r="BL23" s="833"/>
      <c r="BM23" s="833"/>
      <c r="BN23" s="833"/>
      <c r="BO23" s="833"/>
      <c r="BP23" s="833"/>
      <c r="BQ23" s="833"/>
      <c r="BR23" s="833"/>
      <c r="BS23" s="833"/>
      <c r="BT23" s="833"/>
      <c r="BU23" s="833"/>
      <c r="BV23" s="833"/>
      <c r="BW23" s="833"/>
      <c r="BX23" s="833"/>
      <c r="BY23" s="833"/>
      <c r="BZ23" s="833"/>
      <c r="CA23" s="833"/>
      <c r="CB23" s="833"/>
      <c r="CC23" s="834"/>
      <c r="CD23" s="96" t="s">
        <v>42</v>
      </c>
    </row>
    <row r="24" spans="1:82" ht="4.5" customHeight="1">
      <c r="A24" s="365"/>
      <c r="B24" s="365"/>
      <c r="C24" s="365"/>
      <c r="D24" s="365"/>
      <c r="E24" s="383"/>
      <c r="F24" s="384"/>
      <c r="G24" s="234"/>
      <c r="H24" s="234"/>
      <c r="I24" s="234"/>
      <c r="J24" s="234"/>
      <c r="K24" s="234"/>
      <c r="L24" s="234"/>
      <c r="M24" s="234"/>
      <c r="N24" s="234"/>
      <c r="O24" s="172"/>
      <c r="P24" s="173"/>
      <c r="Q24" s="173"/>
      <c r="R24" s="173"/>
      <c r="S24" s="173"/>
      <c r="T24" s="173"/>
      <c r="U24" s="788"/>
      <c r="V24" s="788"/>
      <c r="W24" s="788"/>
      <c r="X24" s="788"/>
      <c r="Y24" s="788"/>
      <c r="Z24" s="788"/>
      <c r="AA24" s="788"/>
      <c r="AB24" s="788"/>
      <c r="AC24" s="788"/>
      <c r="AD24" s="788"/>
      <c r="AE24" s="788"/>
      <c r="AF24" s="788"/>
      <c r="AG24" s="788"/>
      <c r="AH24" s="788"/>
      <c r="AI24" s="881"/>
      <c r="AJ24" s="172"/>
      <c r="AK24" s="173"/>
      <c r="AL24" s="173"/>
      <c r="AM24" s="173"/>
      <c r="AN24" s="173"/>
      <c r="AO24" s="173"/>
      <c r="AP24" s="833"/>
      <c r="AQ24" s="833"/>
      <c r="AR24" s="833"/>
      <c r="AS24" s="833"/>
      <c r="AT24" s="833"/>
      <c r="AU24" s="833"/>
      <c r="AV24" s="833"/>
      <c r="AW24" s="833"/>
      <c r="AX24" s="833"/>
      <c r="AY24" s="833"/>
      <c r="AZ24" s="833"/>
      <c r="BA24" s="833"/>
      <c r="BB24" s="833"/>
      <c r="BC24" s="833"/>
      <c r="BD24" s="833"/>
      <c r="BE24" s="833"/>
      <c r="BF24" s="833"/>
      <c r="BG24" s="833"/>
      <c r="BH24" s="833"/>
      <c r="BI24" s="833"/>
      <c r="BJ24" s="833"/>
      <c r="BK24" s="833"/>
      <c r="BL24" s="833"/>
      <c r="BM24" s="833"/>
      <c r="BN24" s="833"/>
      <c r="BO24" s="833"/>
      <c r="BP24" s="833"/>
      <c r="BQ24" s="833"/>
      <c r="BR24" s="833"/>
      <c r="BS24" s="833"/>
      <c r="BT24" s="833"/>
      <c r="BU24" s="833"/>
      <c r="BV24" s="833"/>
      <c r="BW24" s="833"/>
      <c r="BX24" s="833"/>
      <c r="BY24" s="833"/>
      <c r="BZ24" s="833"/>
      <c r="CA24" s="833"/>
      <c r="CB24" s="833"/>
      <c r="CC24" s="834"/>
      <c r="CD24" s="96" t="s">
        <v>42</v>
      </c>
    </row>
    <row r="25" spans="1:82" ht="4.5" customHeight="1">
      <c r="A25" s="365"/>
      <c r="B25" s="365"/>
      <c r="C25" s="365"/>
      <c r="D25" s="365"/>
      <c r="E25" s="383"/>
      <c r="F25" s="384"/>
      <c r="G25" s="476"/>
      <c r="H25" s="476"/>
      <c r="I25" s="476"/>
      <c r="J25" s="476"/>
      <c r="K25" s="476"/>
      <c r="L25" s="476"/>
      <c r="M25" s="476"/>
      <c r="N25" s="476"/>
      <c r="O25" s="153"/>
      <c r="P25" s="174"/>
      <c r="Q25" s="174"/>
      <c r="R25" s="174"/>
      <c r="S25" s="174"/>
      <c r="T25" s="174"/>
      <c r="U25" s="790"/>
      <c r="V25" s="790"/>
      <c r="W25" s="790"/>
      <c r="X25" s="790"/>
      <c r="Y25" s="790"/>
      <c r="Z25" s="790"/>
      <c r="AA25" s="790"/>
      <c r="AB25" s="790"/>
      <c r="AC25" s="790"/>
      <c r="AD25" s="790"/>
      <c r="AE25" s="790"/>
      <c r="AF25" s="790"/>
      <c r="AG25" s="790"/>
      <c r="AH25" s="790"/>
      <c r="AI25" s="882"/>
      <c r="AJ25" s="153"/>
      <c r="AK25" s="174"/>
      <c r="AL25" s="174"/>
      <c r="AM25" s="174"/>
      <c r="AN25" s="174"/>
      <c r="AO25" s="174"/>
      <c r="AP25" s="835"/>
      <c r="AQ25" s="835"/>
      <c r="AR25" s="835"/>
      <c r="AS25" s="835"/>
      <c r="AT25" s="835"/>
      <c r="AU25" s="835"/>
      <c r="AV25" s="835"/>
      <c r="AW25" s="835"/>
      <c r="AX25" s="835"/>
      <c r="AY25" s="835"/>
      <c r="AZ25" s="835"/>
      <c r="BA25" s="835"/>
      <c r="BB25" s="835"/>
      <c r="BC25" s="835"/>
      <c r="BD25" s="835"/>
      <c r="BE25" s="835"/>
      <c r="BF25" s="835"/>
      <c r="BG25" s="835"/>
      <c r="BH25" s="835"/>
      <c r="BI25" s="835"/>
      <c r="BJ25" s="835"/>
      <c r="BK25" s="835"/>
      <c r="BL25" s="835"/>
      <c r="BM25" s="835"/>
      <c r="BN25" s="835"/>
      <c r="BO25" s="835"/>
      <c r="BP25" s="835"/>
      <c r="BQ25" s="835"/>
      <c r="BR25" s="835"/>
      <c r="BS25" s="835"/>
      <c r="BT25" s="835"/>
      <c r="BU25" s="835"/>
      <c r="BV25" s="835"/>
      <c r="BW25" s="835"/>
      <c r="BX25" s="835"/>
      <c r="BY25" s="835"/>
      <c r="BZ25" s="835"/>
      <c r="CA25" s="835"/>
      <c r="CB25" s="835"/>
      <c r="CC25" s="836"/>
      <c r="CD25" s="96" t="s">
        <v>42</v>
      </c>
    </row>
    <row r="26" spans="1:82" ht="7.5" customHeight="1">
      <c r="A26" s="365"/>
      <c r="B26" s="365"/>
      <c r="C26" s="365"/>
      <c r="D26" s="365"/>
      <c r="E26" s="383"/>
      <c r="F26" s="384"/>
      <c r="G26" s="527" t="s">
        <v>58</v>
      </c>
      <c r="H26" s="527"/>
      <c r="I26" s="527"/>
      <c r="J26" s="527"/>
      <c r="K26" s="527"/>
      <c r="L26" s="527"/>
      <c r="M26" s="527"/>
      <c r="N26" s="527"/>
      <c r="O26" s="527"/>
      <c r="P26" s="527"/>
      <c r="Q26" s="527"/>
      <c r="R26" s="527"/>
      <c r="S26" s="527"/>
      <c r="T26" s="527"/>
      <c r="U26" s="819" t="s">
        <v>168</v>
      </c>
      <c r="V26" s="524"/>
      <c r="W26" s="524"/>
      <c r="X26" s="820"/>
      <c r="Y26" s="820"/>
      <c r="Z26" s="820"/>
      <c r="AA26" s="820"/>
      <c r="AB26" s="820"/>
      <c r="AC26" s="820"/>
      <c r="AD26" s="820"/>
      <c r="AE26" s="820"/>
      <c r="AF26" s="820"/>
      <c r="AG26" s="820"/>
      <c r="AH26" s="820"/>
      <c r="AI26" s="820"/>
      <c r="AJ26" s="820"/>
      <c r="AK26" s="820"/>
      <c r="AL26" s="820"/>
      <c r="AM26" s="820"/>
      <c r="AN26" s="820"/>
      <c r="AO26" s="820"/>
      <c r="AP26" s="820"/>
      <c r="AQ26" s="820"/>
      <c r="AR26" s="820"/>
      <c r="AS26" s="820"/>
      <c r="AT26" s="820"/>
      <c r="AU26" s="820"/>
      <c r="AV26" s="820"/>
      <c r="AW26" s="820"/>
      <c r="AX26" s="820"/>
      <c r="AY26" s="820"/>
      <c r="AZ26" s="820"/>
      <c r="BA26" s="820"/>
      <c r="BB26" s="820"/>
      <c r="BC26" s="820"/>
      <c r="BD26" s="820"/>
      <c r="BE26" s="821"/>
      <c r="BF26" s="389" t="s">
        <v>71</v>
      </c>
      <c r="BG26" s="125"/>
      <c r="BH26" s="125"/>
      <c r="BI26" s="125"/>
      <c r="BJ26" s="125"/>
      <c r="BK26" s="125"/>
      <c r="BL26" s="125"/>
      <c r="BM26" s="125"/>
      <c r="BN26" s="9"/>
      <c r="BO26" s="17"/>
      <c r="BP26" s="10"/>
      <c r="BQ26" s="17"/>
      <c r="BR26" s="10"/>
      <c r="BS26" s="17"/>
      <c r="BT26" s="17"/>
      <c r="BU26" s="26" t="s">
        <v>18</v>
      </c>
      <c r="BV26" s="17" t="s">
        <v>41</v>
      </c>
      <c r="BW26" s="17"/>
      <c r="BX26" s="17"/>
      <c r="BY26" s="26" t="s">
        <v>19</v>
      </c>
      <c r="BZ26" s="17" t="s">
        <v>41</v>
      </c>
      <c r="CA26" s="10"/>
      <c r="CB26" s="17"/>
      <c r="CC26" s="78" t="s">
        <v>20</v>
      </c>
    </row>
    <row r="27" spans="1:82" ht="7.5" customHeight="1">
      <c r="A27" s="365"/>
      <c r="B27" s="365"/>
      <c r="C27" s="365"/>
      <c r="D27" s="365"/>
      <c r="E27" s="383"/>
      <c r="F27" s="384"/>
      <c r="G27" s="528"/>
      <c r="H27" s="528"/>
      <c r="I27" s="528"/>
      <c r="J27" s="528"/>
      <c r="K27" s="528"/>
      <c r="L27" s="528"/>
      <c r="M27" s="528"/>
      <c r="N27" s="528"/>
      <c r="O27" s="528"/>
      <c r="P27" s="528"/>
      <c r="Q27" s="528"/>
      <c r="R27" s="528"/>
      <c r="S27" s="528"/>
      <c r="T27" s="528"/>
      <c r="U27" s="812"/>
      <c r="V27" s="812"/>
      <c r="W27" s="812"/>
      <c r="X27" s="813"/>
      <c r="Y27" s="813"/>
      <c r="Z27" s="813"/>
      <c r="AA27" s="813"/>
      <c r="AB27" s="813"/>
      <c r="AC27" s="813"/>
      <c r="AD27" s="813"/>
      <c r="AE27" s="813"/>
      <c r="AF27" s="813"/>
      <c r="AG27" s="813"/>
      <c r="AH27" s="813"/>
      <c r="AI27" s="813"/>
      <c r="AJ27" s="813"/>
      <c r="AK27" s="813"/>
      <c r="AL27" s="813"/>
      <c r="AM27" s="813"/>
      <c r="AN27" s="813"/>
      <c r="AO27" s="813"/>
      <c r="AP27" s="813"/>
      <c r="AQ27" s="813"/>
      <c r="AR27" s="813"/>
      <c r="AS27" s="813"/>
      <c r="AT27" s="813"/>
      <c r="AU27" s="813"/>
      <c r="AV27" s="813"/>
      <c r="AW27" s="813"/>
      <c r="AX27" s="813"/>
      <c r="AY27" s="813"/>
      <c r="AZ27" s="813"/>
      <c r="BA27" s="813"/>
      <c r="BB27" s="813"/>
      <c r="BC27" s="813"/>
      <c r="BD27" s="813"/>
      <c r="BE27" s="814"/>
      <c r="BF27" s="390"/>
      <c r="BG27" s="126"/>
      <c r="BH27" s="126"/>
      <c r="BI27" s="126"/>
      <c r="BJ27" s="126"/>
      <c r="BK27" s="126"/>
      <c r="BL27" s="126"/>
      <c r="BM27" s="126"/>
      <c r="BN27" s="806"/>
      <c r="BO27" s="692"/>
      <c r="BP27" s="806"/>
      <c r="BQ27" s="692"/>
      <c r="BR27" s="806"/>
      <c r="BS27" s="692"/>
      <c r="BT27" s="806"/>
      <c r="BU27" s="692"/>
      <c r="BV27" s="806"/>
      <c r="BW27" s="692"/>
      <c r="BX27" s="806"/>
      <c r="BY27" s="692"/>
      <c r="BZ27" s="806"/>
      <c r="CA27" s="692"/>
      <c r="CB27" s="806"/>
      <c r="CC27" s="809"/>
    </row>
    <row r="28" spans="1:82" ht="7.5" customHeight="1">
      <c r="A28" s="365"/>
      <c r="B28" s="365"/>
      <c r="C28" s="365"/>
      <c r="D28" s="365"/>
      <c r="E28" s="383"/>
      <c r="F28" s="384"/>
      <c r="G28" s="528"/>
      <c r="H28" s="528"/>
      <c r="I28" s="528"/>
      <c r="J28" s="528"/>
      <c r="K28" s="528"/>
      <c r="L28" s="528"/>
      <c r="M28" s="528"/>
      <c r="N28" s="528"/>
      <c r="O28" s="528"/>
      <c r="P28" s="528"/>
      <c r="Q28" s="528"/>
      <c r="R28" s="528"/>
      <c r="S28" s="528"/>
      <c r="T28" s="528"/>
      <c r="U28" s="822" t="s">
        <v>169</v>
      </c>
      <c r="V28" s="823"/>
      <c r="W28" s="823"/>
      <c r="X28" s="824"/>
      <c r="Y28" s="824"/>
      <c r="Z28" s="824"/>
      <c r="AA28" s="824"/>
      <c r="AB28" s="824"/>
      <c r="AC28" s="824"/>
      <c r="AD28" s="824"/>
      <c r="AE28" s="824"/>
      <c r="AF28" s="824"/>
      <c r="AG28" s="824"/>
      <c r="AH28" s="824"/>
      <c r="AI28" s="824"/>
      <c r="AJ28" s="824"/>
      <c r="AK28" s="824"/>
      <c r="AL28" s="824"/>
      <c r="AM28" s="824"/>
      <c r="AN28" s="824"/>
      <c r="AO28" s="824"/>
      <c r="AP28" s="824"/>
      <c r="AQ28" s="824"/>
      <c r="AR28" s="824"/>
      <c r="AS28" s="824"/>
      <c r="AT28" s="824"/>
      <c r="AU28" s="824"/>
      <c r="AV28" s="824"/>
      <c r="AW28" s="824"/>
      <c r="AX28" s="824"/>
      <c r="AY28" s="824"/>
      <c r="AZ28" s="824"/>
      <c r="BA28" s="824"/>
      <c r="BB28" s="824"/>
      <c r="BC28" s="824"/>
      <c r="BD28" s="824"/>
      <c r="BE28" s="825"/>
      <c r="BF28" s="390"/>
      <c r="BG28" s="126"/>
      <c r="BH28" s="126"/>
      <c r="BI28" s="126"/>
      <c r="BJ28" s="126"/>
      <c r="BK28" s="126"/>
      <c r="BL28" s="126"/>
      <c r="BM28" s="126"/>
      <c r="BN28" s="807"/>
      <c r="BO28" s="808"/>
      <c r="BP28" s="807"/>
      <c r="BQ28" s="808"/>
      <c r="BR28" s="807"/>
      <c r="BS28" s="808"/>
      <c r="BT28" s="807"/>
      <c r="BU28" s="808"/>
      <c r="BV28" s="807"/>
      <c r="BW28" s="808"/>
      <c r="BX28" s="807"/>
      <c r="BY28" s="808"/>
      <c r="BZ28" s="807"/>
      <c r="CA28" s="808"/>
      <c r="CB28" s="807"/>
      <c r="CC28" s="810"/>
    </row>
    <row r="29" spans="1:82" ht="7.5" customHeight="1">
      <c r="A29" s="365"/>
      <c r="B29" s="365"/>
      <c r="C29" s="365"/>
      <c r="D29" s="365"/>
      <c r="E29" s="383"/>
      <c r="F29" s="384"/>
      <c r="G29" s="528"/>
      <c r="H29" s="528"/>
      <c r="I29" s="528"/>
      <c r="J29" s="528"/>
      <c r="K29" s="528"/>
      <c r="L29" s="528"/>
      <c r="M29" s="528"/>
      <c r="N29" s="528"/>
      <c r="O29" s="528"/>
      <c r="P29" s="528"/>
      <c r="Q29" s="528"/>
      <c r="R29" s="528"/>
      <c r="S29" s="528"/>
      <c r="T29" s="528"/>
      <c r="U29" s="377"/>
      <c r="V29" s="377"/>
      <c r="W29" s="377"/>
      <c r="X29" s="826"/>
      <c r="Y29" s="826"/>
      <c r="Z29" s="826"/>
      <c r="AA29" s="826"/>
      <c r="AB29" s="826"/>
      <c r="AC29" s="826"/>
      <c r="AD29" s="826"/>
      <c r="AE29" s="826"/>
      <c r="AF29" s="826"/>
      <c r="AG29" s="826"/>
      <c r="AH29" s="826"/>
      <c r="AI29" s="826"/>
      <c r="AJ29" s="826"/>
      <c r="AK29" s="826"/>
      <c r="AL29" s="826"/>
      <c r="AM29" s="826"/>
      <c r="AN29" s="826"/>
      <c r="AO29" s="826"/>
      <c r="AP29" s="826"/>
      <c r="AQ29" s="826"/>
      <c r="AR29" s="826"/>
      <c r="AS29" s="826"/>
      <c r="AT29" s="826"/>
      <c r="AU29" s="826"/>
      <c r="AV29" s="826"/>
      <c r="AW29" s="826"/>
      <c r="AX29" s="826"/>
      <c r="AY29" s="826"/>
      <c r="AZ29" s="826"/>
      <c r="BA29" s="826"/>
      <c r="BB29" s="826"/>
      <c r="BC29" s="826"/>
      <c r="BD29" s="826"/>
      <c r="BE29" s="827"/>
      <c r="BF29" s="390"/>
      <c r="BG29" s="126"/>
      <c r="BH29" s="126"/>
      <c r="BI29" s="126"/>
      <c r="BJ29" s="126"/>
      <c r="BK29" s="126"/>
      <c r="BL29" s="126"/>
      <c r="BM29" s="126"/>
      <c r="BN29" s="19"/>
      <c r="BO29" s="20"/>
      <c r="BP29" s="85"/>
      <c r="BQ29" s="20"/>
      <c r="BR29" s="85"/>
      <c r="BS29" s="20"/>
      <c r="BT29" s="20"/>
      <c r="BU29" s="29" t="s">
        <v>18</v>
      </c>
      <c r="BV29" s="20" t="s">
        <v>41</v>
      </c>
      <c r="BW29" s="20"/>
      <c r="BX29" s="20"/>
      <c r="BY29" s="29" t="s">
        <v>19</v>
      </c>
      <c r="BZ29" s="20" t="s">
        <v>41</v>
      </c>
      <c r="CA29" s="85"/>
      <c r="CB29" s="20"/>
      <c r="CC29" s="79" t="s">
        <v>20</v>
      </c>
    </row>
    <row r="30" spans="1:82" ht="7.5" customHeight="1">
      <c r="A30" s="365"/>
      <c r="B30" s="365"/>
      <c r="C30" s="365"/>
      <c r="D30" s="365"/>
      <c r="E30" s="383"/>
      <c r="F30" s="384"/>
      <c r="G30" s="528"/>
      <c r="H30" s="528"/>
      <c r="I30" s="528"/>
      <c r="J30" s="528"/>
      <c r="K30" s="528"/>
      <c r="L30" s="528"/>
      <c r="M30" s="528"/>
      <c r="N30" s="528"/>
      <c r="O30" s="528"/>
      <c r="P30" s="528"/>
      <c r="Q30" s="528"/>
      <c r="R30" s="528"/>
      <c r="S30" s="528"/>
      <c r="T30" s="528"/>
      <c r="U30" s="811" t="s">
        <v>170</v>
      </c>
      <c r="V30" s="812"/>
      <c r="W30" s="812"/>
      <c r="X30" s="813"/>
      <c r="Y30" s="813"/>
      <c r="Z30" s="813"/>
      <c r="AA30" s="813"/>
      <c r="AB30" s="813"/>
      <c r="AC30" s="813"/>
      <c r="AD30" s="813"/>
      <c r="AE30" s="813"/>
      <c r="AF30" s="813"/>
      <c r="AG30" s="813"/>
      <c r="AH30" s="813"/>
      <c r="AI30" s="813"/>
      <c r="AJ30" s="813"/>
      <c r="AK30" s="813"/>
      <c r="AL30" s="813"/>
      <c r="AM30" s="813"/>
      <c r="AN30" s="813"/>
      <c r="AO30" s="813"/>
      <c r="AP30" s="813"/>
      <c r="AQ30" s="813"/>
      <c r="AR30" s="813"/>
      <c r="AS30" s="813"/>
      <c r="AT30" s="813"/>
      <c r="AU30" s="813"/>
      <c r="AV30" s="813"/>
      <c r="AW30" s="813"/>
      <c r="AX30" s="813"/>
      <c r="AY30" s="813"/>
      <c r="AZ30" s="813"/>
      <c r="BA30" s="813"/>
      <c r="BB30" s="813"/>
      <c r="BC30" s="813"/>
      <c r="BD30" s="813"/>
      <c r="BE30" s="814"/>
      <c r="BF30" s="390"/>
      <c r="BG30" s="126"/>
      <c r="BH30" s="126"/>
      <c r="BI30" s="126"/>
      <c r="BJ30" s="126"/>
      <c r="BK30" s="126"/>
      <c r="BL30" s="126"/>
      <c r="BM30" s="126"/>
      <c r="BN30" s="806"/>
      <c r="BO30" s="692"/>
      <c r="BP30" s="806"/>
      <c r="BQ30" s="692"/>
      <c r="BR30" s="806"/>
      <c r="BS30" s="692"/>
      <c r="BT30" s="806"/>
      <c r="BU30" s="692"/>
      <c r="BV30" s="806"/>
      <c r="BW30" s="692"/>
      <c r="BX30" s="806"/>
      <c r="BY30" s="692"/>
      <c r="BZ30" s="806"/>
      <c r="CA30" s="692"/>
      <c r="CB30" s="806"/>
      <c r="CC30" s="809"/>
    </row>
    <row r="31" spans="1:82" ht="7.5" customHeight="1">
      <c r="A31" s="365"/>
      <c r="B31" s="365"/>
      <c r="C31" s="365"/>
      <c r="D31" s="365"/>
      <c r="E31" s="383"/>
      <c r="F31" s="384"/>
      <c r="G31" s="529"/>
      <c r="H31" s="529"/>
      <c r="I31" s="529"/>
      <c r="J31" s="529"/>
      <c r="K31" s="529"/>
      <c r="L31" s="529"/>
      <c r="M31" s="529"/>
      <c r="N31" s="529"/>
      <c r="O31" s="529"/>
      <c r="P31" s="529"/>
      <c r="Q31" s="529"/>
      <c r="R31" s="529"/>
      <c r="S31" s="529"/>
      <c r="T31" s="529"/>
      <c r="U31" s="812"/>
      <c r="V31" s="812"/>
      <c r="W31" s="812"/>
      <c r="X31" s="813"/>
      <c r="Y31" s="813"/>
      <c r="Z31" s="813"/>
      <c r="AA31" s="813"/>
      <c r="AB31" s="813"/>
      <c r="AC31" s="813"/>
      <c r="AD31" s="813"/>
      <c r="AE31" s="813"/>
      <c r="AF31" s="813"/>
      <c r="AG31" s="813"/>
      <c r="AH31" s="813"/>
      <c r="AI31" s="813"/>
      <c r="AJ31" s="813"/>
      <c r="AK31" s="813"/>
      <c r="AL31" s="813"/>
      <c r="AM31" s="813"/>
      <c r="AN31" s="813"/>
      <c r="AO31" s="813"/>
      <c r="AP31" s="813"/>
      <c r="AQ31" s="813"/>
      <c r="AR31" s="813"/>
      <c r="AS31" s="813"/>
      <c r="AT31" s="813"/>
      <c r="AU31" s="813"/>
      <c r="AV31" s="813"/>
      <c r="AW31" s="813"/>
      <c r="AX31" s="813"/>
      <c r="AY31" s="813"/>
      <c r="AZ31" s="813"/>
      <c r="BA31" s="813"/>
      <c r="BB31" s="813"/>
      <c r="BC31" s="813"/>
      <c r="BD31" s="813"/>
      <c r="BE31" s="814"/>
      <c r="BF31" s="391"/>
      <c r="BG31" s="380"/>
      <c r="BH31" s="380"/>
      <c r="BI31" s="380"/>
      <c r="BJ31" s="380"/>
      <c r="BK31" s="380"/>
      <c r="BL31" s="380"/>
      <c r="BM31" s="380"/>
      <c r="BN31" s="753"/>
      <c r="BO31" s="693"/>
      <c r="BP31" s="753"/>
      <c r="BQ31" s="693"/>
      <c r="BR31" s="753"/>
      <c r="BS31" s="693"/>
      <c r="BT31" s="753"/>
      <c r="BU31" s="693"/>
      <c r="BV31" s="753"/>
      <c r="BW31" s="693"/>
      <c r="BX31" s="753"/>
      <c r="BY31" s="693"/>
      <c r="BZ31" s="753"/>
      <c r="CA31" s="693"/>
      <c r="CB31" s="753"/>
      <c r="CC31" s="754"/>
    </row>
    <row r="32" spans="1:82" ht="18" customHeight="1">
      <c r="A32" s="365"/>
      <c r="B32" s="365"/>
      <c r="C32" s="365"/>
      <c r="D32" s="365"/>
      <c r="E32" s="383"/>
      <c r="F32" s="384"/>
      <c r="G32" s="128" t="s">
        <v>194</v>
      </c>
      <c r="H32" s="129"/>
      <c r="I32" s="129"/>
      <c r="J32" s="129"/>
      <c r="K32" s="129"/>
      <c r="L32" s="129"/>
      <c r="M32" s="129"/>
      <c r="N32" s="129"/>
      <c r="O32" s="129"/>
      <c r="P32" s="129"/>
      <c r="Q32" s="129"/>
      <c r="R32" s="129"/>
      <c r="S32" s="129"/>
      <c r="T32" s="129"/>
      <c r="U32" s="815"/>
      <c r="V32" s="815"/>
      <c r="W32" s="815"/>
      <c r="X32" s="815"/>
      <c r="Y32" s="815"/>
      <c r="Z32" s="815"/>
      <c r="AA32" s="815"/>
      <c r="AB32" s="815"/>
      <c r="AC32" s="815"/>
      <c r="AD32" s="815"/>
      <c r="AE32" s="815"/>
      <c r="AF32" s="815"/>
      <c r="AG32" s="815"/>
      <c r="AH32" s="815"/>
      <c r="AI32" s="815"/>
      <c r="AJ32" s="815"/>
      <c r="AK32" s="815"/>
      <c r="AL32" s="815"/>
      <c r="AM32" s="815"/>
      <c r="AN32" s="815"/>
      <c r="AO32" s="815"/>
      <c r="AP32" s="815"/>
      <c r="AQ32" s="815"/>
      <c r="AR32" s="815"/>
      <c r="AS32" s="815"/>
      <c r="AT32" s="815"/>
      <c r="AU32" s="815"/>
      <c r="AV32" s="815"/>
      <c r="AW32" s="815"/>
      <c r="AX32" s="815"/>
      <c r="AY32" s="815"/>
      <c r="AZ32" s="815"/>
      <c r="BA32" s="815"/>
      <c r="BB32" s="815"/>
      <c r="BC32" s="815"/>
      <c r="BD32" s="815"/>
      <c r="BE32" s="815"/>
      <c r="BF32" s="815"/>
      <c r="BG32" s="815"/>
      <c r="BH32" s="815"/>
      <c r="BI32" s="816"/>
      <c r="BJ32" s="131" t="s">
        <v>64</v>
      </c>
      <c r="BK32" s="132"/>
      <c r="BL32" s="132"/>
      <c r="BM32" s="132"/>
      <c r="BN32" s="132"/>
      <c r="BO32" s="132"/>
      <c r="BP32" s="132"/>
      <c r="BQ32" s="132"/>
      <c r="BR32" s="132"/>
      <c r="BS32" s="132"/>
      <c r="BT32" s="132"/>
      <c r="BU32" s="132"/>
      <c r="BV32" s="132"/>
      <c r="BW32" s="132"/>
      <c r="BX32" s="132"/>
      <c r="BY32" s="132"/>
      <c r="BZ32" s="132"/>
      <c r="CA32" s="132"/>
      <c r="CB32" s="132"/>
      <c r="CC32" s="133"/>
      <c r="CD32" s="96" t="s">
        <v>42</v>
      </c>
    </row>
    <row r="33" spans="1:82" ht="41.25" customHeight="1">
      <c r="A33" s="365"/>
      <c r="B33" s="365"/>
      <c r="C33" s="365"/>
      <c r="D33" s="365"/>
      <c r="E33" s="383"/>
      <c r="F33" s="384"/>
      <c r="G33" s="130"/>
      <c r="H33" s="130"/>
      <c r="I33" s="130"/>
      <c r="J33" s="130"/>
      <c r="K33" s="130"/>
      <c r="L33" s="130"/>
      <c r="M33" s="130"/>
      <c r="N33" s="130"/>
      <c r="O33" s="130"/>
      <c r="P33" s="130"/>
      <c r="Q33" s="130"/>
      <c r="R33" s="130"/>
      <c r="S33" s="130"/>
      <c r="T33" s="130"/>
      <c r="U33" s="817"/>
      <c r="V33" s="817"/>
      <c r="W33" s="817"/>
      <c r="X33" s="817"/>
      <c r="Y33" s="817"/>
      <c r="Z33" s="817"/>
      <c r="AA33" s="817"/>
      <c r="AB33" s="817"/>
      <c r="AC33" s="817"/>
      <c r="AD33" s="817"/>
      <c r="AE33" s="817"/>
      <c r="AF33" s="817"/>
      <c r="AG33" s="817"/>
      <c r="AH33" s="817"/>
      <c r="AI33" s="817"/>
      <c r="AJ33" s="817"/>
      <c r="AK33" s="817"/>
      <c r="AL33" s="817"/>
      <c r="AM33" s="817"/>
      <c r="AN33" s="817"/>
      <c r="AO33" s="817"/>
      <c r="AP33" s="817"/>
      <c r="AQ33" s="817"/>
      <c r="AR33" s="817"/>
      <c r="AS33" s="817"/>
      <c r="AT33" s="817"/>
      <c r="AU33" s="817"/>
      <c r="AV33" s="817"/>
      <c r="AW33" s="817"/>
      <c r="AX33" s="817"/>
      <c r="AY33" s="817"/>
      <c r="AZ33" s="817"/>
      <c r="BA33" s="817"/>
      <c r="BB33" s="817"/>
      <c r="BC33" s="817"/>
      <c r="BD33" s="817"/>
      <c r="BE33" s="817"/>
      <c r="BF33" s="817"/>
      <c r="BG33" s="817"/>
      <c r="BH33" s="817"/>
      <c r="BI33" s="818"/>
      <c r="BJ33" s="828"/>
      <c r="BK33" s="829"/>
      <c r="BL33" s="829"/>
      <c r="BM33" s="829"/>
      <c r="BN33" s="829"/>
      <c r="BO33" s="829"/>
      <c r="BP33" s="829"/>
      <c r="BQ33" s="829"/>
      <c r="BR33" s="829"/>
      <c r="BS33" s="829"/>
      <c r="BT33" s="829"/>
      <c r="BU33" s="829"/>
      <c r="BV33" s="829"/>
      <c r="BW33" s="829"/>
      <c r="BX33" s="829"/>
      <c r="BY33" s="829"/>
      <c r="BZ33" s="829"/>
      <c r="CA33" s="829"/>
      <c r="CB33" s="829"/>
      <c r="CC33" s="830"/>
      <c r="CD33" s="96" t="s">
        <v>42</v>
      </c>
    </row>
    <row r="34" spans="1:82" ht="6.75" customHeight="1">
      <c r="A34" s="365"/>
      <c r="B34" s="365"/>
      <c r="C34" s="365"/>
      <c r="D34" s="365"/>
      <c r="E34" s="383"/>
      <c r="F34" s="384"/>
      <c r="G34" s="132" t="s">
        <v>69</v>
      </c>
      <c r="H34" s="132"/>
      <c r="I34" s="132"/>
      <c r="J34" s="132"/>
      <c r="K34" s="132"/>
      <c r="L34" s="132"/>
      <c r="M34" s="132"/>
      <c r="N34" s="132"/>
      <c r="O34" s="132"/>
      <c r="P34" s="132"/>
      <c r="Q34" s="132"/>
      <c r="R34" s="132"/>
      <c r="S34" s="132"/>
      <c r="T34" s="132"/>
      <c r="U34" s="786"/>
      <c r="V34" s="786"/>
      <c r="W34" s="786"/>
      <c r="X34" s="786"/>
      <c r="Y34" s="786"/>
      <c r="Z34" s="786"/>
      <c r="AA34" s="786"/>
      <c r="AB34" s="786"/>
      <c r="AC34" s="791" t="s">
        <v>18</v>
      </c>
      <c r="AD34" s="791"/>
      <c r="AE34" s="791"/>
      <c r="AF34" s="786"/>
      <c r="AG34" s="786"/>
      <c r="AH34" s="786"/>
      <c r="AI34" s="786"/>
      <c r="AJ34" s="786"/>
      <c r="AK34" s="786"/>
      <c r="AL34" s="791" t="s">
        <v>166</v>
      </c>
      <c r="AM34" s="791"/>
      <c r="AN34" s="791"/>
      <c r="AO34" s="786"/>
      <c r="AP34" s="786"/>
      <c r="AQ34" s="786"/>
      <c r="AR34" s="786"/>
      <c r="AS34" s="786"/>
      <c r="AT34" s="786"/>
      <c r="AU34" s="791" t="s">
        <v>110</v>
      </c>
      <c r="AV34" s="791"/>
      <c r="AW34" s="791"/>
      <c r="AX34" s="791"/>
      <c r="AY34" s="792"/>
      <c r="AZ34" s="785"/>
      <c r="BA34" s="786"/>
      <c r="BB34" s="786"/>
      <c r="BC34" s="786"/>
      <c r="BD34" s="786"/>
      <c r="BE34" s="786"/>
      <c r="BF34" s="223" t="s">
        <v>26</v>
      </c>
      <c r="BG34" s="223"/>
      <c r="BH34" s="223"/>
      <c r="BI34" s="783"/>
      <c r="BJ34" s="134" t="s">
        <v>24</v>
      </c>
      <c r="BK34" s="135"/>
      <c r="BL34" s="16" t="s">
        <v>40</v>
      </c>
      <c r="BM34" s="48"/>
      <c r="BN34" s="49"/>
      <c r="BO34" s="80" t="s">
        <v>18</v>
      </c>
      <c r="BP34" s="49" t="s">
        <v>41</v>
      </c>
      <c r="BQ34" s="48"/>
      <c r="BR34" s="49"/>
      <c r="BS34" s="80" t="s">
        <v>19</v>
      </c>
      <c r="BT34" s="49" t="s">
        <v>41</v>
      </c>
      <c r="BU34" s="15"/>
      <c r="BV34" s="49"/>
      <c r="BW34" s="82" t="s">
        <v>20</v>
      </c>
      <c r="BX34" s="368" t="s">
        <v>68</v>
      </c>
      <c r="BY34" s="369"/>
      <c r="BZ34" s="369"/>
      <c r="CA34" s="369"/>
      <c r="CB34" s="369"/>
      <c r="CC34" s="433"/>
      <c r="CD34" s="96" t="s">
        <v>42</v>
      </c>
    </row>
    <row r="35" spans="1:82" ht="6.75" customHeight="1">
      <c r="A35" s="365"/>
      <c r="B35" s="365"/>
      <c r="C35" s="365"/>
      <c r="D35" s="365"/>
      <c r="E35" s="383"/>
      <c r="F35" s="384"/>
      <c r="G35" s="445"/>
      <c r="H35" s="445"/>
      <c r="I35" s="445"/>
      <c r="J35" s="445"/>
      <c r="K35" s="445"/>
      <c r="L35" s="445"/>
      <c r="M35" s="445"/>
      <c r="N35" s="445"/>
      <c r="O35" s="445"/>
      <c r="P35" s="445"/>
      <c r="Q35" s="445"/>
      <c r="R35" s="445"/>
      <c r="S35" s="445"/>
      <c r="T35" s="445"/>
      <c r="U35" s="788"/>
      <c r="V35" s="788"/>
      <c r="W35" s="788"/>
      <c r="X35" s="788"/>
      <c r="Y35" s="788"/>
      <c r="Z35" s="788"/>
      <c r="AA35" s="788"/>
      <c r="AB35" s="788"/>
      <c r="AC35" s="793"/>
      <c r="AD35" s="793"/>
      <c r="AE35" s="793"/>
      <c r="AF35" s="788"/>
      <c r="AG35" s="788"/>
      <c r="AH35" s="788"/>
      <c r="AI35" s="788"/>
      <c r="AJ35" s="788"/>
      <c r="AK35" s="788"/>
      <c r="AL35" s="793"/>
      <c r="AM35" s="793"/>
      <c r="AN35" s="793"/>
      <c r="AO35" s="788"/>
      <c r="AP35" s="788"/>
      <c r="AQ35" s="788"/>
      <c r="AR35" s="788"/>
      <c r="AS35" s="788"/>
      <c r="AT35" s="788"/>
      <c r="AU35" s="793"/>
      <c r="AV35" s="793"/>
      <c r="AW35" s="793"/>
      <c r="AX35" s="793"/>
      <c r="AY35" s="794"/>
      <c r="AZ35" s="787"/>
      <c r="BA35" s="788"/>
      <c r="BB35" s="788"/>
      <c r="BC35" s="788"/>
      <c r="BD35" s="788"/>
      <c r="BE35" s="788"/>
      <c r="BF35" s="484"/>
      <c r="BG35" s="484"/>
      <c r="BH35" s="484"/>
      <c r="BI35" s="784"/>
      <c r="BJ35" s="136"/>
      <c r="BK35" s="137"/>
      <c r="BL35" s="172"/>
      <c r="BM35" s="178"/>
      <c r="BN35" s="172"/>
      <c r="BO35" s="178"/>
      <c r="BP35" s="172"/>
      <c r="BQ35" s="178"/>
      <c r="BR35" s="172"/>
      <c r="BS35" s="178"/>
      <c r="BT35" s="172"/>
      <c r="BU35" s="178"/>
      <c r="BV35" s="172"/>
      <c r="BW35" s="173"/>
      <c r="BX35" s="434"/>
      <c r="BY35" s="234"/>
      <c r="BZ35" s="234"/>
      <c r="CA35" s="234"/>
      <c r="CB35" s="234"/>
      <c r="CC35" s="235"/>
      <c r="CD35" s="96" t="s">
        <v>42</v>
      </c>
    </row>
    <row r="36" spans="1:82" ht="6.75" customHeight="1">
      <c r="A36" s="365"/>
      <c r="B36" s="365"/>
      <c r="C36" s="365"/>
      <c r="D36" s="365"/>
      <c r="E36" s="383"/>
      <c r="F36" s="384"/>
      <c r="G36" s="445"/>
      <c r="H36" s="445"/>
      <c r="I36" s="445"/>
      <c r="J36" s="445"/>
      <c r="K36" s="445"/>
      <c r="L36" s="445"/>
      <c r="M36" s="445"/>
      <c r="N36" s="445"/>
      <c r="O36" s="445"/>
      <c r="P36" s="445"/>
      <c r="Q36" s="445"/>
      <c r="R36" s="445"/>
      <c r="S36" s="445"/>
      <c r="T36" s="445"/>
      <c r="U36" s="790"/>
      <c r="V36" s="790"/>
      <c r="W36" s="790"/>
      <c r="X36" s="790"/>
      <c r="Y36" s="790"/>
      <c r="Z36" s="790"/>
      <c r="AA36" s="790"/>
      <c r="AB36" s="790"/>
      <c r="AC36" s="793"/>
      <c r="AD36" s="793"/>
      <c r="AE36" s="793"/>
      <c r="AF36" s="788"/>
      <c r="AG36" s="788"/>
      <c r="AH36" s="788"/>
      <c r="AI36" s="788"/>
      <c r="AJ36" s="788"/>
      <c r="AK36" s="788"/>
      <c r="AL36" s="793"/>
      <c r="AM36" s="793"/>
      <c r="AN36" s="793"/>
      <c r="AO36" s="788"/>
      <c r="AP36" s="788"/>
      <c r="AQ36" s="788"/>
      <c r="AR36" s="788"/>
      <c r="AS36" s="788"/>
      <c r="AT36" s="788"/>
      <c r="AU36" s="793"/>
      <c r="AV36" s="793"/>
      <c r="AW36" s="793"/>
      <c r="AX36" s="793"/>
      <c r="AY36" s="794"/>
      <c r="AZ36" s="787"/>
      <c r="BA36" s="788"/>
      <c r="BB36" s="788"/>
      <c r="BC36" s="788"/>
      <c r="BD36" s="788"/>
      <c r="BE36" s="788"/>
      <c r="BF36" s="484"/>
      <c r="BG36" s="484"/>
      <c r="BH36" s="484"/>
      <c r="BI36" s="784"/>
      <c r="BJ36" s="136"/>
      <c r="BK36" s="137"/>
      <c r="BL36" s="190"/>
      <c r="BM36" s="362"/>
      <c r="BN36" s="190"/>
      <c r="BO36" s="362"/>
      <c r="BP36" s="190"/>
      <c r="BQ36" s="362"/>
      <c r="BR36" s="190"/>
      <c r="BS36" s="362"/>
      <c r="BT36" s="190"/>
      <c r="BU36" s="362"/>
      <c r="BV36" s="190"/>
      <c r="BW36" s="191"/>
      <c r="BX36" s="435"/>
      <c r="BY36" s="236"/>
      <c r="BZ36" s="236"/>
      <c r="CA36" s="236"/>
      <c r="CB36" s="236"/>
      <c r="CC36" s="237"/>
      <c r="CD36" s="96" t="s">
        <v>42</v>
      </c>
    </row>
    <row r="37" spans="1:82" ht="6.75" customHeight="1">
      <c r="A37" s="365"/>
      <c r="B37" s="365"/>
      <c r="C37" s="365"/>
      <c r="D37" s="365"/>
      <c r="E37" s="383"/>
      <c r="F37" s="384"/>
      <c r="G37" s="158" t="s">
        <v>70</v>
      </c>
      <c r="H37" s="158"/>
      <c r="I37" s="158"/>
      <c r="J37" s="158"/>
      <c r="K37" s="158"/>
      <c r="L37" s="158"/>
      <c r="M37" s="158"/>
      <c r="N37" s="158"/>
      <c r="O37" s="158"/>
      <c r="P37" s="158"/>
      <c r="Q37" s="158"/>
      <c r="R37" s="158"/>
      <c r="S37" s="158"/>
      <c r="T37" s="158"/>
      <c r="U37" s="788"/>
      <c r="V37" s="788"/>
      <c r="W37" s="788"/>
      <c r="X37" s="788"/>
      <c r="Y37" s="788"/>
      <c r="Z37" s="788"/>
      <c r="AA37" s="788"/>
      <c r="AB37" s="788"/>
      <c r="AC37" s="791" t="s">
        <v>18</v>
      </c>
      <c r="AD37" s="791"/>
      <c r="AE37" s="791"/>
      <c r="AF37" s="786"/>
      <c r="AG37" s="786"/>
      <c r="AH37" s="786"/>
      <c r="AI37" s="786"/>
      <c r="AJ37" s="786"/>
      <c r="AK37" s="786"/>
      <c r="AL37" s="791" t="s">
        <v>166</v>
      </c>
      <c r="AM37" s="791"/>
      <c r="AN37" s="791"/>
      <c r="AO37" s="786"/>
      <c r="AP37" s="786"/>
      <c r="AQ37" s="786"/>
      <c r="AR37" s="786"/>
      <c r="AS37" s="786"/>
      <c r="AT37" s="786"/>
      <c r="AU37" s="791" t="s">
        <v>111</v>
      </c>
      <c r="AV37" s="791"/>
      <c r="AW37" s="791"/>
      <c r="AX37" s="791"/>
      <c r="AY37" s="792"/>
      <c r="AZ37" s="787"/>
      <c r="BA37" s="788"/>
      <c r="BB37" s="788"/>
      <c r="BC37" s="788"/>
      <c r="BD37" s="788"/>
      <c r="BE37" s="788"/>
      <c r="BF37" s="484"/>
      <c r="BG37" s="484"/>
      <c r="BH37" s="484"/>
      <c r="BI37" s="784"/>
      <c r="BJ37" s="136" t="s">
        <v>25</v>
      </c>
      <c r="BK37" s="137"/>
      <c r="BL37" s="57" t="s">
        <v>40</v>
      </c>
      <c r="BM37" s="58"/>
      <c r="BN37" s="51"/>
      <c r="BO37" s="81" t="s">
        <v>18</v>
      </c>
      <c r="BP37" s="51" t="s">
        <v>41</v>
      </c>
      <c r="BQ37" s="58"/>
      <c r="BR37" s="51"/>
      <c r="BS37" s="81" t="s">
        <v>19</v>
      </c>
      <c r="BT37" s="51" t="s">
        <v>41</v>
      </c>
      <c r="BU37" s="59"/>
      <c r="BV37" s="51"/>
      <c r="BW37" s="83" t="s">
        <v>20</v>
      </c>
      <c r="BX37" s="60" t="s">
        <v>41</v>
      </c>
      <c r="BY37" s="61"/>
      <c r="BZ37" s="62"/>
      <c r="CA37" s="61"/>
      <c r="CB37" s="62"/>
      <c r="CC37" s="63"/>
    </row>
    <row r="38" spans="1:82" ht="6.75" customHeight="1">
      <c r="A38" s="365"/>
      <c r="B38" s="365"/>
      <c r="C38" s="365"/>
      <c r="D38" s="365"/>
      <c r="E38" s="383"/>
      <c r="F38" s="384"/>
      <c r="G38" s="158"/>
      <c r="H38" s="158"/>
      <c r="I38" s="158"/>
      <c r="J38" s="158"/>
      <c r="K38" s="158"/>
      <c r="L38" s="158"/>
      <c r="M38" s="158"/>
      <c r="N38" s="158"/>
      <c r="O38" s="158"/>
      <c r="P38" s="158"/>
      <c r="Q38" s="158"/>
      <c r="R38" s="158"/>
      <c r="S38" s="158"/>
      <c r="T38" s="158"/>
      <c r="U38" s="788"/>
      <c r="V38" s="788"/>
      <c r="W38" s="788"/>
      <c r="X38" s="788"/>
      <c r="Y38" s="788"/>
      <c r="Z38" s="788"/>
      <c r="AA38" s="788"/>
      <c r="AB38" s="788"/>
      <c r="AC38" s="793"/>
      <c r="AD38" s="793"/>
      <c r="AE38" s="793"/>
      <c r="AF38" s="788"/>
      <c r="AG38" s="788"/>
      <c r="AH38" s="788"/>
      <c r="AI38" s="788"/>
      <c r="AJ38" s="788"/>
      <c r="AK38" s="788"/>
      <c r="AL38" s="793"/>
      <c r="AM38" s="793"/>
      <c r="AN38" s="793"/>
      <c r="AO38" s="788"/>
      <c r="AP38" s="788"/>
      <c r="AQ38" s="788"/>
      <c r="AR38" s="788"/>
      <c r="AS38" s="788"/>
      <c r="AT38" s="788"/>
      <c r="AU38" s="793"/>
      <c r="AV38" s="793"/>
      <c r="AW38" s="793"/>
      <c r="AX38" s="793"/>
      <c r="AY38" s="794"/>
      <c r="AZ38" s="787"/>
      <c r="BA38" s="788"/>
      <c r="BB38" s="788"/>
      <c r="BC38" s="788"/>
      <c r="BD38" s="788"/>
      <c r="BE38" s="788"/>
      <c r="BF38" s="484"/>
      <c r="BG38" s="484"/>
      <c r="BH38" s="484"/>
      <c r="BI38" s="784"/>
      <c r="BJ38" s="136"/>
      <c r="BK38" s="137"/>
      <c r="BL38" s="172"/>
      <c r="BM38" s="178"/>
      <c r="BN38" s="172"/>
      <c r="BO38" s="178"/>
      <c r="BP38" s="172"/>
      <c r="BQ38" s="178"/>
      <c r="BR38" s="172"/>
      <c r="BS38" s="178"/>
      <c r="BT38" s="172"/>
      <c r="BU38" s="178"/>
      <c r="BV38" s="172"/>
      <c r="BW38" s="173"/>
      <c r="BX38" s="177"/>
      <c r="BY38" s="178"/>
      <c r="BZ38" s="172"/>
      <c r="CA38" s="178"/>
      <c r="CB38" s="172"/>
      <c r="CC38" s="364"/>
      <c r="CD38" s="96" t="s">
        <v>42</v>
      </c>
    </row>
    <row r="39" spans="1:82" ht="6.75" customHeight="1">
      <c r="A39" s="365"/>
      <c r="B39" s="365"/>
      <c r="C39" s="365"/>
      <c r="D39" s="365"/>
      <c r="E39" s="383"/>
      <c r="F39" s="384"/>
      <c r="G39" s="160"/>
      <c r="H39" s="160"/>
      <c r="I39" s="160"/>
      <c r="J39" s="160"/>
      <c r="K39" s="160"/>
      <c r="L39" s="160"/>
      <c r="M39" s="160"/>
      <c r="N39" s="160"/>
      <c r="O39" s="160"/>
      <c r="P39" s="160"/>
      <c r="Q39" s="160"/>
      <c r="R39" s="160"/>
      <c r="S39" s="160"/>
      <c r="T39" s="160"/>
      <c r="U39" s="790"/>
      <c r="V39" s="790"/>
      <c r="W39" s="790"/>
      <c r="X39" s="790"/>
      <c r="Y39" s="790"/>
      <c r="Z39" s="790"/>
      <c r="AA39" s="790"/>
      <c r="AB39" s="790"/>
      <c r="AC39" s="793"/>
      <c r="AD39" s="793"/>
      <c r="AE39" s="793"/>
      <c r="AF39" s="788"/>
      <c r="AG39" s="788"/>
      <c r="AH39" s="788"/>
      <c r="AI39" s="788"/>
      <c r="AJ39" s="788"/>
      <c r="AK39" s="788"/>
      <c r="AL39" s="793"/>
      <c r="AM39" s="793"/>
      <c r="AN39" s="793"/>
      <c r="AO39" s="788"/>
      <c r="AP39" s="788"/>
      <c r="AQ39" s="788"/>
      <c r="AR39" s="788"/>
      <c r="AS39" s="788"/>
      <c r="AT39" s="788"/>
      <c r="AU39" s="793"/>
      <c r="AV39" s="793"/>
      <c r="AW39" s="793"/>
      <c r="AX39" s="793"/>
      <c r="AY39" s="794"/>
      <c r="AZ39" s="789"/>
      <c r="BA39" s="790"/>
      <c r="BB39" s="790"/>
      <c r="BC39" s="790"/>
      <c r="BD39" s="790"/>
      <c r="BE39" s="790"/>
      <c r="BF39" s="288"/>
      <c r="BG39" s="288"/>
      <c r="BH39" s="288"/>
      <c r="BI39" s="289"/>
      <c r="BJ39" s="436"/>
      <c r="BK39" s="428"/>
      <c r="BL39" s="153"/>
      <c r="BM39" s="180"/>
      <c r="BN39" s="153"/>
      <c r="BO39" s="180"/>
      <c r="BP39" s="153"/>
      <c r="BQ39" s="180"/>
      <c r="BR39" s="153"/>
      <c r="BS39" s="180"/>
      <c r="BT39" s="153"/>
      <c r="BU39" s="180"/>
      <c r="BV39" s="153"/>
      <c r="BW39" s="174"/>
      <c r="BX39" s="179"/>
      <c r="BY39" s="180"/>
      <c r="BZ39" s="153"/>
      <c r="CA39" s="180"/>
      <c r="CB39" s="153"/>
      <c r="CC39" s="154"/>
      <c r="CD39" s="96" t="s">
        <v>42</v>
      </c>
    </row>
    <row r="40" spans="1:82" ht="9" customHeight="1">
      <c r="A40" s="365"/>
      <c r="B40" s="365"/>
      <c r="C40" s="365"/>
      <c r="D40" s="365"/>
      <c r="E40" s="383"/>
      <c r="F40" s="384"/>
      <c r="G40" s="795" t="s">
        <v>77</v>
      </c>
      <c r="H40" s="795"/>
      <c r="I40" s="795"/>
      <c r="J40" s="795"/>
      <c r="K40" s="795"/>
      <c r="L40" s="795"/>
      <c r="M40" s="795"/>
      <c r="N40" s="795"/>
      <c r="O40" s="795"/>
      <c r="P40" s="795"/>
      <c r="Q40" s="795"/>
      <c r="R40" s="795"/>
      <c r="S40" s="795"/>
      <c r="T40" s="795"/>
      <c r="U40" s="689"/>
      <c r="V40" s="689"/>
      <c r="W40" s="689"/>
      <c r="X40" s="689"/>
      <c r="Y40" s="689"/>
      <c r="Z40" s="689"/>
      <c r="AA40" s="689"/>
      <c r="AB40" s="689"/>
      <c r="AC40" s="689"/>
      <c r="AD40" s="689"/>
      <c r="AE40" s="689"/>
      <c r="AF40" s="689"/>
      <c r="AG40" s="689"/>
      <c r="AH40" s="798"/>
      <c r="AI40" s="425" t="s">
        <v>72</v>
      </c>
      <c r="AJ40" s="125"/>
      <c r="AK40" s="125"/>
      <c r="AL40" s="125"/>
      <c r="AM40" s="125"/>
      <c r="AN40" s="125"/>
      <c r="AO40" s="125"/>
      <c r="AP40" s="125"/>
      <c r="AQ40" s="125"/>
      <c r="AR40" s="125"/>
      <c r="AS40" s="125"/>
      <c r="AT40" s="125"/>
      <c r="AU40" s="125"/>
      <c r="AV40" s="125"/>
      <c r="AW40" s="125"/>
      <c r="AX40" s="125"/>
      <c r="AY40" s="125"/>
      <c r="AZ40" s="125"/>
      <c r="BA40" s="125"/>
      <c r="BB40" s="687"/>
      <c r="BC40" s="687"/>
      <c r="BD40" s="687"/>
      <c r="BE40" s="202" t="s">
        <v>18</v>
      </c>
      <c r="BF40" s="202"/>
      <c r="BG40" s="689"/>
      <c r="BH40" s="689"/>
      <c r="BI40" s="689"/>
      <c r="BJ40" s="202" t="s">
        <v>19</v>
      </c>
      <c r="BK40" s="202"/>
      <c r="BL40" s="689"/>
      <c r="BM40" s="689"/>
      <c r="BN40" s="689"/>
      <c r="BO40" s="524" t="s">
        <v>110</v>
      </c>
      <c r="BP40" s="524"/>
      <c r="BQ40" s="524"/>
      <c r="BR40" s="800"/>
      <c r="BS40" s="247" t="s">
        <v>73</v>
      </c>
      <c r="BT40" s="248"/>
      <c r="BU40" s="248"/>
      <c r="BV40" s="248"/>
      <c r="BW40" s="248"/>
      <c r="BX40" s="248"/>
      <c r="BY40" s="248"/>
      <c r="BZ40" s="248"/>
      <c r="CA40" s="248"/>
      <c r="CB40" s="248"/>
      <c r="CC40" s="249"/>
    </row>
    <row r="41" spans="1:82" ht="9" customHeight="1">
      <c r="A41" s="365"/>
      <c r="B41" s="365"/>
      <c r="C41" s="365"/>
      <c r="D41" s="365"/>
      <c r="E41" s="383"/>
      <c r="F41" s="384"/>
      <c r="G41" s="796"/>
      <c r="H41" s="796"/>
      <c r="I41" s="796"/>
      <c r="J41" s="796"/>
      <c r="K41" s="796"/>
      <c r="L41" s="796"/>
      <c r="M41" s="796"/>
      <c r="N41" s="796"/>
      <c r="O41" s="796"/>
      <c r="P41" s="796"/>
      <c r="Q41" s="796"/>
      <c r="R41" s="796"/>
      <c r="S41" s="796"/>
      <c r="T41" s="796"/>
      <c r="U41" s="631"/>
      <c r="V41" s="631"/>
      <c r="W41" s="631"/>
      <c r="X41" s="631"/>
      <c r="Y41" s="631"/>
      <c r="Z41" s="631"/>
      <c r="AA41" s="631"/>
      <c r="AB41" s="631"/>
      <c r="AC41" s="631"/>
      <c r="AD41" s="631"/>
      <c r="AE41" s="631"/>
      <c r="AF41" s="631"/>
      <c r="AG41" s="631"/>
      <c r="AH41" s="692"/>
      <c r="AI41" s="426"/>
      <c r="AJ41" s="126"/>
      <c r="AK41" s="126"/>
      <c r="AL41" s="126"/>
      <c r="AM41" s="126"/>
      <c r="AN41" s="126"/>
      <c r="AO41" s="126"/>
      <c r="AP41" s="126"/>
      <c r="AQ41" s="126"/>
      <c r="AR41" s="126"/>
      <c r="AS41" s="126"/>
      <c r="AT41" s="126"/>
      <c r="AU41" s="126"/>
      <c r="AV41" s="126"/>
      <c r="AW41" s="126"/>
      <c r="AX41" s="126"/>
      <c r="AY41" s="126"/>
      <c r="AZ41" s="126"/>
      <c r="BA41" s="126"/>
      <c r="BB41" s="799"/>
      <c r="BC41" s="799"/>
      <c r="BD41" s="799"/>
      <c r="BE41" s="308"/>
      <c r="BF41" s="308"/>
      <c r="BG41" s="632"/>
      <c r="BH41" s="632"/>
      <c r="BI41" s="632"/>
      <c r="BJ41" s="308"/>
      <c r="BK41" s="308"/>
      <c r="BL41" s="632"/>
      <c r="BM41" s="632"/>
      <c r="BN41" s="632"/>
      <c r="BO41" s="525"/>
      <c r="BP41" s="525"/>
      <c r="BQ41" s="525"/>
      <c r="BR41" s="801"/>
      <c r="BS41" s="250"/>
      <c r="BT41" s="251"/>
      <c r="BU41" s="251"/>
      <c r="BV41" s="251"/>
      <c r="BW41" s="251"/>
      <c r="BX41" s="251"/>
      <c r="BY41" s="251"/>
      <c r="BZ41" s="251"/>
      <c r="CA41" s="251"/>
      <c r="CB41" s="251"/>
      <c r="CC41" s="252"/>
    </row>
    <row r="42" spans="1:82" ht="9" customHeight="1">
      <c r="A42" s="365"/>
      <c r="B42" s="365"/>
      <c r="C42" s="365"/>
      <c r="D42" s="365"/>
      <c r="E42" s="383"/>
      <c r="F42" s="384"/>
      <c r="G42" s="796"/>
      <c r="H42" s="796"/>
      <c r="I42" s="796"/>
      <c r="J42" s="796"/>
      <c r="K42" s="796"/>
      <c r="L42" s="796"/>
      <c r="M42" s="796"/>
      <c r="N42" s="796"/>
      <c r="O42" s="796"/>
      <c r="P42" s="796"/>
      <c r="Q42" s="796"/>
      <c r="R42" s="796"/>
      <c r="S42" s="796"/>
      <c r="T42" s="796"/>
      <c r="U42" s="689"/>
      <c r="V42" s="689"/>
      <c r="W42" s="689"/>
      <c r="X42" s="689"/>
      <c r="Y42" s="689"/>
      <c r="Z42" s="689"/>
      <c r="AA42" s="689"/>
      <c r="AB42" s="689"/>
      <c r="AC42" s="689"/>
      <c r="AD42" s="689"/>
      <c r="AE42" s="689"/>
      <c r="AF42" s="689"/>
      <c r="AG42" s="689"/>
      <c r="AH42" s="798"/>
      <c r="AI42" s="426"/>
      <c r="AJ42" s="126"/>
      <c r="AK42" s="126"/>
      <c r="AL42" s="126"/>
      <c r="AM42" s="126"/>
      <c r="AN42" s="126"/>
      <c r="AO42" s="126"/>
      <c r="AP42" s="126"/>
      <c r="AQ42" s="126"/>
      <c r="AR42" s="126"/>
      <c r="AS42" s="126"/>
      <c r="AT42" s="126"/>
      <c r="AU42" s="126"/>
      <c r="AV42" s="126"/>
      <c r="AW42" s="126"/>
      <c r="AX42" s="126"/>
      <c r="AY42" s="126"/>
      <c r="AZ42" s="126"/>
      <c r="BA42" s="126"/>
      <c r="BB42" s="687"/>
      <c r="BC42" s="687"/>
      <c r="BD42" s="687"/>
      <c r="BE42" s="202" t="s">
        <v>18</v>
      </c>
      <c r="BF42" s="202"/>
      <c r="BG42" s="689"/>
      <c r="BH42" s="689"/>
      <c r="BI42" s="689"/>
      <c r="BJ42" s="202" t="s">
        <v>19</v>
      </c>
      <c r="BK42" s="202"/>
      <c r="BL42" s="689"/>
      <c r="BM42" s="689"/>
      <c r="BN42" s="689"/>
      <c r="BO42" s="524" t="s">
        <v>111</v>
      </c>
      <c r="BP42" s="524"/>
      <c r="BQ42" s="524"/>
      <c r="BR42" s="800"/>
      <c r="BS42" s="802"/>
      <c r="BT42" s="803"/>
      <c r="BU42" s="803"/>
      <c r="BV42" s="803"/>
      <c r="BW42" s="803"/>
      <c r="BX42" s="803"/>
      <c r="BY42" s="803"/>
      <c r="BZ42" s="803"/>
      <c r="CA42" s="803"/>
      <c r="CB42" s="221" t="s">
        <v>2</v>
      </c>
      <c r="CC42" s="285"/>
    </row>
    <row r="43" spans="1:82" ht="9" customHeight="1">
      <c r="A43" s="365"/>
      <c r="B43" s="365"/>
      <c r="C43" s="365"/>
      <c r="D43" s="365"/>
      <c r="E43" s="383"/>
      <c r="F43" s="384"/>
      <c r="G43" s="797"/>
      <c r="H43" s="797"/>
      <c r="I43" s="797"/>
      <c r="J43" s="797"/>
      <c r="K43" s="797"/>
      <c r="L43" s="797"/>
      <c r="M43" s="797"/>
      <c r="N43" s="797"/>
      <c r="O43" s="797"/>
      <c r="P43" s="797"/>
      <c r="Q43" s="797"/>
      <c r="R43" s="797"/>
      <c r="S43" s="797"/>
      <c r="T43" s="797"/>
      <c r="U43" s="632"/>
      <c r="V43" s="632"/>
      <c r="W43" s="632"/>
      <c r="X43" s="632"/>
      <c r="Y43" s="632"/>
      <c r="Z43" s="632"/>
      <c r="AA43" s="632"/>
      <c r="AB43" s="632"/>
      <c r="AC43" s="632"/>
      <c r="AD43" s="632"/>
      <c r="AE43" s="632"/>
      <c r="AF43" s="632"/>
      <c r="AG43" s="632"/>
      <c r="AH43" s="693"/>
      <c r="AI43" s="782"/>
      <c r="AJ43" s="380"/>
      <c r="AK43" s="380"/>
      <c r="AL43" s="380"/>
      <c r="AM43" s="380"/>
      <c r="AN43" s="380"/>
      <c r="AO43" s="380"/>
      <c r="AP43" s="380"/>
      <c r="AQ43" s="380"/>
      <c r="AR43" s="380"/>
      <c r="AS43" s="380"/>
      <c r="AT43" s="380"/>
      <c r="AU43" s="380"/>
      <c r="AV43" s="380"/>
      <c r="AW43" s="380"/>
      <c r="AX43" s="380"/>
      <c r="AY43" s="380"/>
      <c r="AZ43" s="380"/>
      <c r="BA43" s="380"/>
      <c r="BB43" s="799"/>
      <c r="BC43" s="799"/>
      <c r="BD43" s="799"/>
      <c r="BE43" s="308"/>
      <c r="BF43" s="308"/>
      <c r="BG43" s="632"/>
      <c r="BH43" s="632"/>
      <c r="BI43" s="632"/>
      <c r="BJ43" s="308"/>
      <c r="BK43" s="308"/>
      <c r="BL43" s="632"/>
      <c r="BM43" s="632"/>
      <c r="BN43" s="632"/>
      <c r="BO43" s="525"/>
      <c r="BP43" s="525"/>
      <c r="BQ43" s="525"/>
      <c r="BR43" s="801"/>
      <c r="BS43" s="804"/>
      <c r="BT43" s="805"/>
      <c r="BU43" s="805"/>
      <c r="BV43" s="805"/>
      <c r="BW43" s="805"/>
      <c r="BX43" s="805"/>
      <c r="BY43" s="805"/>
      <c r="BZ43" s="805"/>
      <c r="CA43" s="805"/>
      <c r="CB43" s="308"/>
      <c r="CC43" s="526"/>
    </row>
    <row r="44" spans="1:82" ht="8.25" customHeight="1">
      <c r="A44" s="366" t="s">
        <v>106</v>
      </c>
      <c r="B44" s="366"/>
      <c r="C44" s="366" t="s">
        <v>105</v>
      </c>
      <c r="D44" s="366"/>
      <c r="E44" s="383"/>
      <c r="F44" s="384"/>
      <c r="G44" s="730" t="s">
        <v>78</v>
      </c>
      <c r="H44" s="730"/>
      <c r="I44" s="730"/>
      <c r="J44" s="730"/>
      <c r="K44" s="730"/>
      <c r="L44" s="730"/>
      <c r="M44" s="730"/>
      <c r="N44" s="730"/>
      <c r="O44" s="730"/>
      <c r="P44" s="730"/>
      <c r="Q44" s="730"/>
      <c r="R44" s="730"/>
      <c r="S44" s="730"/>
      <c r="T44" s="730"/>
      <c r="U44" s="730"/>
      <c r="V44" s="730"/>
      <c r="W44" s="730"/>
      <c r="X44" s="730"/>
      <c r="Y44" s="730"/>
      <c r="Z44" s="730"/>
      <c r="AA44" s="730"/>
      <c r="AB44" s="730"/>
      <c r="AC44" s="730"/>
      <c r="AD44" s="774"/>
      <c r="AE44" s="775" t="s">
        <v>74</v>
      </c>
      <c r="AF44" s="730"/>
      <c r="AG44" s="730"/>
      <c r="AH44" s="730"/>
      <c r="AI44" s="730"/>
      <c r="AJ44" s="730"/>
      <c r="AK44" s="730"/>
      <c r="AL44" s="730"/>
      <c r="AM44" s="730"/>
      <c r="AN44" s="730"/>
      <c r="AO44" s="730"/>
      <c r="AP44" s="730"/>
      <c r="AQ44" s="730"/>
      <c r="AR44" s="730"/>
      <c r="AS44" s="730"/>
      <c r="AT44" s="730"/>
      <c r="AU44" s="730"/>
      <c r="AV44" s="730"/>
      <c r="AW44" s="730"/>
      <c r="AX44" s="730"/>
      <c r="AY44" s="730"/>
      <c r="AZ44" s="730"/>
      <c r="BA44" s="730"/>
      <c r="BB44" s="730"/>
      <c r="BC44" s="730"/>
      <c r="BD44" s="730"/>
      <c r="BE44" s="730"/>
      <c r="BF44" s="774"/>
      <c r="BG44" s="172" t="s">
        <v>79</v>
      </c>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364"/>
    </row>
    <row r="45" spans="1:82" ht="8.25" customHeight="1">
      <c r="A45" s="366"/>
      <c r="B45" s="366"/>
      <c r="C45" s="366"/>
      <c r="D45" s="366"/>
      <c r="E45" s="383"/>
      <c r="F45" s="384"/>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6"/>
      <c r="AE45" s="374"/>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6"/>
      <c r="BG45" s="190"/>
      <c r="BH45" s="191"/>
      <c r="BI45" s="191"/>
      <c r="BJ45" s="191"/>
      <c r="BK45" s="191"/>
      <c r="BL45" s="191"/>
      <c r="BM45" s="191"/>
      <c r="BN45" s="191"/>
      <c r="BO45" s="191"/>
      <c r="BP45" s="191"/>
      <c r="BQ45" s="191"/>
      <c r="BR45" s="191"/>
      <c r="BS45" s="191"/>
      <c r="BT45" s="191"/>
      <c r="BU45" s="191"/>
      <c r="BV45" s="191"/>
      <c r="BW45" s="191"/>
      <c r="BX45" s="191"/>
      <c r="BY45" s="191"/>
      <c r="BZ45" s="191"/>
      <c r="CA45" s="191"/>
      <c r="CB45" s="191"/>
      <c r="CC45" s="192"/>
    </row>
    <row r="46" spans="1:82" ht="20.25" customHeight="1">
      <c r="A46" s="366"/>
      <c r="B46" s="366"/>
      <c r="C46" s="366"/>
      <c r="D46" s="366"/>
      <c r="E46" s="383"/>
      <c r="F46" s="384"/>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776"/>
      <c r="AE46" s="777"/>
      <c r="AF46" s="777"/>
      <c r="AG46" s="777"/>
      <c r="AH46" s="777"/>
      <c r="AI46" s="777"/>
      <c r="AJ46" s="777"/>
      <c r="AK46" s="777"/>
      <c r="AL46" s="777"/>
      <c r="AM46" s="777"/>
      <c r="AN46" s="777"/>
      <c r="AO46" s="777"/>
      <c r="AP46" s="777"/>
      <c r="AQ46" s="777"/>
      <c r="AR46" s="777"/>
      <c r="AS46" s="777"/>
      <c r="AT46" s="777"/>
      <c r="AU46" s="777"/>
      <c r="AV46" s="777"/>
      <c r="AW46" s="777"/>
      <c r="AX46" s="777"/>
      <c r="AY46" s="777"/>
      <c r="AZ46" s="777"/>
      <c r="BA46" s="777"/>
      <c r="BB46" s="777"/>
      <c r="BC46" s="777"/>
      <c r="BD46" s="777"/>
      <c r="BE46" s="777"/>
      <c r="BF46" s="778"/>
      <c r="BG46" s="771"/>
      <c r="BH46" s="772"/>
      <c r="BI46" s="772"/>
      <c r="BJ46" s="772"/>
      <c r="BK46" s="772"/>
      <c r="BL46" s="772"/>
      <c r="BM46" s="772"/>
      <c r="BN46" s="772"/>
      <c r="BO46" s="772"/>
      <c r="BP46" s="772"/>
      <c r="BQ46" s="772"/>
      <c r="BR46" s="772"/>
      <c r="BS46" s="772"/>
      <c r="BT46" s="772"/>
      <c r="BU46" s="772"/>
      <c r="BV46" s="772"/>
      <c r="BW46" s="772"/>
      <c r="BX46" s="772"/>
      <c r="BY46" s="772"/>
      <c r="BZ46" s="772"/>
      <c r="CA46" s="772"/>
      <c r="CB46" s="772"/>
      <c r="CC46" s="779"/>
    </row>
    <row r="47" spans="1:82" ht="15" customHeight="1">
      <c r="A47" s="366"/>
      <c r="B47" s="366"/>
      <c r="C47" s="366"/>
      <c r="D47" s="366"/>
      <c r="E47" s="383"/>
      <c r="F47" s="384"/>
      <c r="G47" s="182" t="s">
        <v>84</v>
      </c>
      <c r="H47" s="182"/>
      <c r="I47" s="182"/>
      <c r="J47" s="182"/>
      <c r="K47" s="182"/>
      <c r="L47" s="182"/>
      <c r="M47" s="182"/>
      <c r="N47" s="182"/>
      <c r="O47" s="182"/>
      <c r="P47" s="182"/>
      <c r="Q47" s="182"/>
      <c r="R47" s="182"/>
      <c r="S47" s="183"/>
      <c r="T47" s="331" t="s">
        <v>80</v>
      </c>
      <c r="U47" s="332"/>
      <c r="V47" s="332"/>
      <c r="W47" s="332"/>
      <c r="X47" s="332"/>
      <c r="Y47" s="332"/>
      <c r="Z47" s="332"/>
      <c r="AA47" s="332"/>
      <c r="AB47" s="332"/>
      <c r="AC47" s="332"/>
      <c r="AD47" s="332"/>
      <c r="AE47" s="332"/>
      <c r="AF47" s="332"/>
      <c r="AG47" s="332"/>
      <c r="AH47" s="332"/>
      <c r="AI47" s="332"/>
      <c r="AJ47" s="332"/>
      <c r="AK47" s="332"/>
      <c r="AL47" s="332"/>
      <c r="AM47" s="332"/>
      <c r="AN47" s="332"/>
      <c r="AO47" s="332"/>
      <c r="AP47" s="332"/>
      <c r="AQ47" s="332"/>
      <c r="AR47" s="332"/>
      <c r="AS47" s="332"/>
      <c r="AT47" s="332"/>
      <c r="AU47" s="332"/>
      <c r="AV47" s="332"/>
      <c r="AW47" s="332"/>
      <c r="AX47" s="332"/>
      <c r="AY47" s="332"/>
      <c r="AZ47" s="332"/>
      <c r="BA47" s="332"/>
      <c r="BB47" s="332"/>
      <c r="BC47" s="332"/>
      <c r="BD47" s="332"/>
      <c r="BE47" s="332"/>
      <c r="BF47" s="333"/>
      <c r="BG47" s="651"/>
      <c r="BH47" s="651"/>
      <c r="BI47" s="651"/>
      <c r="BJ47" s="651"/>
      <c r="BK47" s="651"/>
      <c r="BL47" s="651"/>
      <c r="BM47" s="651"/>
      <c r="BN47" s="651"/>
      <c r="BO47" s="651"/>
      <c r="BP47" s="651"/>
      <c r="BQ47" s="651"/>
      <c r="BR47" s="651"/>
      <c r="BS47" s="651"/>
      <c r="BT47" s="651"/>
      <c r="BU47" s="651"/>
      <c r="BV47" s="651"/>
      <c r="BW47" s="651"/>
      <c r="BX47" s="651"/>
      <c r="BY47" s="651"/>
      <c r="BZ47" s="651"/>
      <c r="CA47" s="651"/>
      <c r="CB47" s="651"/>
      <c r="CC47" s="770"/>
    </row>
    <row r="48" spans="1:82" ht="15" customHeight="1">
      <c r="A48" s="366"/>
      <c r="B48" s="366"/>
      <c r="C48" s="366"/>
      <c r="D48" s="366"/>
      <c r="E48" s="383"/>
      <c r="F48" s="384"/>
      <c r="G48" s="126"/>
      <c r="H48" s="126"/>
      <c r="I48" s="126"/>
      <c r="J48" s="126"/>
      <c r="K48" s="126"/>
      <c r="L48" s="126"/>
      <c r="M48" s="126"/>
      <c r="N48" s="126"/>
      <c r="O48" s="126"/>
      <c r="P48" s="126"/>
      <c r="Q48" s="126"/>
      <c r="R48" s="126"/>
      <c r="S48" s="378"/>
      <c r="T48" s="379" t="s">
        <v>81</v>
      </c>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7"/>
      <c r="BG48" s="186" t="s">
        <v>75</v>
      </c>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7"/>
    </row>
    <row r="49" spans="1:81" ht="15" customHeight="1">
      <c r="A49" s="366"/>
      <c r="B49" s="366"/>
      <c r="C49" s="366"/>
      <c r="D49" s="366"/>
      <c r="E49" s="383"/>
      <c r="F49" s="384"/>
      <c r="G49" s="127"/>
      <c r="H49" s="127"/>
      <c r="I49" s="127"/>
      <c r="J49" s="127"/>
      <c r="K49" s="127"/>
      <c r="L49" s="127"/>
      <c r="M49" s="127"/>
      <c r="N49" s="127"/>
      <c r="O49" s="127"/>
      <c r="P49" s="127"/>
      <c r="Q49" s="127"/>
      <c r="R49" s="127"/>
      <c r="S49" s="185"/>
      <c r="T49" s="771"/>
      <c r="U49" s="772"/>
      <c r="V49" s="772"/>
      <c r="W49" s="772"/>
      <c r="X49" s="772"/>
      <c r="Y49" s="772"/>
      <c r="Z49" s="772"/>
      <c r="AA49" s="772"/>
      <c r="AB49" s="772"/>
      <c r="AC49" s="772"/>
      <c r="AD49" s="772"/>
      <c r="AE49" s="772"/>
      <c r="AF49" s="772"/>
      <c r="AG49" s="772"/>
      <c r="AH49" s="772"/>
      <c r="AI49" s="772"/>
      <c r="AJ49" s="772"/>
      <c r="AK49" s="772"/>
      <c r="AL49" s="772"/>
      <c r="AM49" s="772"/>
      <c r="AN49" s="772"/>
      <c r="AO49" s="772"/>
      <c r="AP49" s="772"/>
      <c r="AQ49" s="772"/>
      <c r="AR49" s="772"/>
      <c r="AS49" s="772"/>
      <c r="AT49" s="772"/>
      <c r="AU49" s="772"/>
      <c r="AV49" s="772"/>
      <c r="AW49" s="772"/>
      <c r="AX49" s="772"/>
      <c r="AY49" s="772"/>
      <c r="AZ49" s="772"/>
      <c r="BA49" s="772"/>
      <c r="BB49" s="772"/>
      <c r="BC49" s="772"/>
      <c r="BD49" s="772"/>
      <c r="BE49" s="772"/>
      <c r="BF49" s="773"/>
      <c r="BG49" s="650"/>
      <c r="BH49" s="651"/>
      <c r="BI49" s="651"/>
      <c r="BJ49" s="651"/>
      <c r="BK49" s="651"/>
      <c r="BL49" s="651"/>
      <c r="BM49" s="651"/>
      <c r="BN49" s="651"/>
      <c r="BO49" s="651"/>
      <c r="BP49" s="651"/>
      <c r="BQ49" s="651"/>
      <c r="BR49" s="651"/>
      <c r="BS49" s="651"/>
      <c r="BT49" s="651"/>
      <c r="BU49" s="651"/>
      <c r="BV49" s="651"/>
      <c r="BW49" s="651"/>
      <c r="BX49" s="657" t="s">
        <v>171</v>
      </c>
      <c r="BY49" s="657"/>
      <c r="BZ49" s="657"/>
      <c r="CA49" s="657"/>
      <c r="CB49" s="657"/>
      <c r="CC49" s="658"/>
    </row>
    <row r="50" spans="1:81" ht="15" customHeight="1">
      <c r="A50" s="366"/>
      <c r="B50" s="366"/>
      <c r="C50" s="366"/>
      <c r="D50" s="366"/>
      <c r="E50" s="383"/>
      <c r="F50" s="384"/>
      <c r="G50" s="182" t="s">
        <v>82</v>
      </c>
      <c r="H50" s="182"/>
      <c r="I50" s="182"/>
      <c r="J50" s="182"/>
      <c r="K50" s="182"/>
      <c r="L50" s="182"/>
      <c r="M50" s="182"/>
      <c r="N50" s="182"/>
      <c r="O50" s="182"/>
      <c r="P50" s="182"/>
      <c r="Q50" s="182"/>
      <c r="R50" s="182"/>
      <c r="S50" s="182"/>
      <c r="T50" s="182"/>
      <c r="U50" s="182"/>
      <c r="V50" s="182"/>
      <c r="W50" s="182"/>
      <c r="X50" s="182"/>
      <c r="Y50" s="182"/>
      <c r="Z50" s="182"/>
      <c r="AA50" s="182"/>
      <c r="AB50" s="182"/>
      <c r="AC50" s="690"/>
      <c r="AD50" s="690"/>
      <c r="AE50" s="690"/>
      <c r="AF50" s="690"/>
      <c r="AG50" s="690"/>
      <c r="AH50" s="690"/>
      <c r="AI50" s="690"/>
      <c r="AJ50" s="690"/>
      <c r="AK50" s="690"/>
      <c r="AL50" s="691"/>
      <c r="AM50" s="181" t="s">
        <v>202</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3"/>
      <c r="BJ50" s="137" t="s">
        <v>76</v>
      </c>
      <c r="BK50" s="186"/>
      <c r="BL50" s="186"/>
      <c r="BM50" s="186"/>
      <c r="BN50" s="186"/>
      <c r="BO50" s="186"/>
      <c r="BP50" s="186"/>
      <c r="BQ50" s="186"/>
      <c r="BR50" s="186"/>
      <c r="BS50" s="186"/>
      <c r="BT50" s="186"/>
      <c r="BU50" s="186"/>
      <c r="BV50" s="186"/>
      <c r="BW50" s="186"/>
      <c r="BX50" s="186"/>
      <c r="BY50" s="186"/>
      <c r="BZ50" s="186"/>
      <c r="CA50" s="186"/>
      <c r="CB50" s="186"/>
      <c r="CC50" s="187"/>
    </row>
    <row r="51" spans="1:81" ht="15" customHeight="1">
      <c r="A51" s="366"/>
      <c r="B51" s="366"/>
      <c r="C51" s="366"/>
      <c r="D51" s="366"/>
      <c r="E51" s="383"/>
      <c r="F51" s="384"/>
      <c r="G51" s="126"/>
      <c r="H51" s="126"/>
      <c r="I51" s="126"/>
      <c r="J51" s="126"/>
      <c r="K51" s="126"/>
      <c r="L51" s="126"/>
      <c r="M51" s="126"/>
      <c r="N51" s="126"/>
      <c r="O51" s="126"/>
      <c r="P51" s="126"/>
      <c r="Q51" s="126"/>
      <c r="R51" s="126"/>
      <c r="S51" s="126"/>
      <c r="T51" s="126"/>
      <c r="U51" s="126"/>
      <c r="V51" s="126"/>
      <c r="W51" s="126"/>
      <c r="X51" s="126"/>
      <c r="Y51" s="126"/>
      <c r="Z51" s="126"/>
      <c r="AA51" s="126"/>
      <c r="AB51" s="126"/>
      <c r="AC51" s="631"/>
      <c r="AD51" s="631"/>
      <c r="AE51" s="631"/>
      <c r="AF51" s="631"/>
      <c r="AG51" s="631"/>
      <c r="AH51" s="631"/>
      <c r="AI51" s="631"/>
      <c r="AJ51" s="631"/>
      <c r="AK51" s="631"/>
      <c r="AL51" s="692"/>
      <c r="AM51" s="184"/>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85"/>
      <c r="BJ51" s="780"/>
      <c r="BK51" s="780"/>
      <c r="BL51" s="780"/>
      <c r="BM51" s="780"/>
      <c r="BN51" s="780"/>
      <c r="BO51" s="780"/>
      <c r="BP51" s="780"/>
      <c r="BQ51" s="780"/>
      <c r="BR51" s="780"/>
      <c r="BS51" s="780"/>
      <c r="BT51" s="780"/>
      <c r="BU51" s="780"/>
      <c r="BV51" s="780"/>
      <c r="BW51" s="780"/>
      <c r="BX51" s="780"/>
      <c r="BY51" s="780"/>
      <c r="BZ51" s="780"/>
      <c r="CA51" s="780"/>
      <c r="CB51" s="780"/>
      <c r="CC51" s="781"/>
    </row>
    <row r="52" spans="1:81" ht="15" customHeight="1" thickBot="1">
      <c r="A52" s="366"/>
      <c r="B52" s="366"/>
      <c r="C52" s="366"/>
      <c r="D52" s="366"/>
      <c r="E52" s="383"/>
      <c r="F52" s="384"/>
      <c r="G52" s="380"/>
      <c r="H52" s="380"/>
      <c r="I52" s="380"/>
      <c r="J52" s="380"/>
      <c r="K52" s="380"/>
      <c r="L52" s="380"/>
      <c r="M52" s="380"/>
      <c r="N52" s="380"/>
      <c r="O52" s="380"/>
      <c r="P52" s="380"/>
      <c r="Q52" s="380"/>
      <c r="R52" s="380"/>
      <c r="S52" s="380"/>
      <c r="T52" s="380"/>
      <c r="U52" s="380"/>
      <c r="V52" s="380"/>
      <c r="W52" s="380"/>
      <c r="X52" s="380"/>
      <c r="Y52" s="380"/>
      <c r="Z52" s="380"/>
      <c r="AA52" s="380"/>
      <c r="AB52" s="380"/>
      <c r="AC52" s="632"/>
      <c r="AD52" s="632"/>
      <c r="AE52" s="632"/>
      <c r="AF52" s="632"/>
      <c r="AG52" s="632"/>
      <c r="AH52" s="632"/>
      <c r="AI52" s="632"/>
      <c r="AJ52" s="632"/>
      <c r="AK52" s="632"/>
      <c r="AL52" s="693"/>
      <c r="AM52" s="188" t="s">
        <v>83</v>
      </c>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9"/>
    </row>
    <row r="53" spans="1:81" ht="13.25" customHeight="1" thickTop="1">
      <c r="A53" s="366"/>
      <c r="B53" s="366"/>
      <c r="C53" s="366"/>
      <c r="D53" s="366"/>
      <c r="E53" s="383"/>
      <c r="F53" s="385"/>
      <c r="G53" s="138" t="s">
        <v>188</v>
      </c>
      <c r="H53" s="139"/>
      <c r="I53" s="139"/>
      <c r="J53" s="139"/>
      <c r="K53" s="139"/>
      <c r="L53" s="139"/>
      <c r="M53" s="139"/>
      <c r="N53" s="139"/>
      <c r="O53" s="140" t="s">
        <v>183</v>
      </c>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1"/>
      <c r="BR53" s="141"/>
      <c r="BS53" s="141"/>
      <c r="BT53" s="141"/>
      <c r="BU53" s="141"/>
      <c r="BV53" s="141"/>
      <c r="BW53" s="141"/>
      <c r="BX53" s="141"/>
      <c r="BY53" s="141"/>
      <c r="BZ53" s="141"/>
      <c r="CA53" s="141"/>
      <c r="CB53" s="141"/>
      <c r="CC53" s="142"/>
    </row>
    <row r="54" spans="1:81" ht="13.25" customHeight="1">
      <c r="A54" s="366"/>
      <c r="B54" s="366"/>
      <c r="C54" s="366"/>
      <c r="D54" s="366"/>
      <c r="E54" s="383"/>
      <c r="F54" s="385"/>
      <c r="G54" s="646" t="s">
        <v>184</v>
      </c>
      <c r="H54" s="647"/>
      <c r="I54" s="647"/>
      <c r="J54" s="647"/>
      <c r="K54" s="647"/>
      <c r="L54" s="647"/>
      <c r="M54" s="647"/>
      <c r="N54" s="647"/>
      <c r="O54" s="143" t="s">
        <v>185</v>
      </c>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5"/>
    </row>
    <row r="55" spans="1:81" ht="13.25" customHeight="1" thickBot="1">
      <c r="A55" s="366"/>
      <c r="B55" s="366"/>
      <c r="C55" s="366"/>
      <c r="D55" s="366"/>
      <c r="E55" s="386"/>
      <c r="F55" s="387"/>
      <c r="G55" s="648"/>
      <c r="H55" s="649"/>
      <c r="I55" s="649"/>
      <c r="J55" s="649"/>
      <c r="K55" s="649"/>
      <c r="L55" s="649"/>
      <c r="M55" s="649"/>
      <c r="N55" s="649"/>
      <c r="O55" s="146" t="s">
        <v>186</v>
      </c>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8"/>
    </row>
    <row r="56" spans="1:81" ht="3" customHeight="1" thickTop="1">
      <c r="A56" s="366"/>
      <c r="B56" s="366"/>
      <c r="C56" s="366"/>
      <c r="D56" s="366"/>
      <c r="E56" s="1"/>
      <c r="F56" s="1"/>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row>
    <row r="57" spans="1:81" s="103" customFormat="1" ht="9.5">
      <c r="A57" s="366"/>
      <c r="B57" s="366"/>
      <c r="C57" s="366"/>
      <c r="D57" s="366"/>
      <c r="E57" s="363" t="s">
        <v>40</v>
      </c>
      <c r="F57" s="152"/>
      <c r="G57" s="368" t="s">
        <v>30</v>
      </c>
      <c r="H57" s="369"/>
      <c r="I57" s="369"/>
      <c r="J57" s="369"/>
      <c r="K57" s="369"/>
      <c r="L57" s="370"/>
      <c r="M57" s="151" t="s">
        <v>85</v>
      </c>
      <c r="N57" s="307"/>
      <c r="O57" s="307"/>
      <c r="P57" s="307"/>
      <c r="Q57" s="307"/>
      <c r="R57" s="307"/>
      <c r="S57" s="307"/>
      <c r="T57" s="307"/>
      <c r="U57" s="307"/>
      <c r="V57" s="307"/>
      <c r="W57" s="307"/>
      <c r="X57" s="307"/>
      <c r="Y57" s="307"/>
      <c r="Z57" s="307"/>
      <c r="AA57" s="371" t="s">
        <v>86</v>
      </c>
      <c r="AB57" s="372"/>
      <c r="AC57" s="372"/>
      <c r="AD57" s="372"/>
      <c r="AE57" s="372"/>
      <c r="AF57" s="373"/>
      <c r="AG57" s="151" t="s">
        <v>31</v>
      </c>
      <c r="AH57" s="307"/>
      <c r="AI57" s="307"/>
      <c r="AJ57" s="307"/>
      <c r="AK57" s="307"/>
      <c r="AL57" s="307"/>
      <c r="AM57" s="367"/>
      <c r="AN57" s="371" t="s">
        <v>87</v>
      </c>
      <c r="AO57" s="372"/>
      <c r="AP57" s="372"/>
      <c r="AQ57" s="372"/>
      <c r="AR57" s="372"/>
      <c r="AS57" s="427"/>
      <c r="AT57" s="38"/>
      <c r="AU57" s="66" t="s">
        <v>88</v>
      </c>
      <c r="AV57" s="49"/>
      <c r="AW57" s="49"/>
      <c r="AX57" s="49"/>
      <c r="AY57" s="49"/>
      <c r="AZ57" s="49"/>
      <c r="BA57" s="49"/>
      <c r="BB57" s="49"/>
      <c r="BC57" s="49"/>
      <c r="BD57" s="49" t="s">
        <v>89</v>
      </c>
      <c r="BE57" s="49"/>
      <c r="BF57" s="49"/>
      <c r="BG57" s="49"/>
      <c r="BH57" s="49"/>
      <c r="BI57" s="49"/>
      <c r="BJ57" s="49"/>
      <c r="BK57" s="49"/>
      <c r="BL57" s="67"/>
      <c r="BM57" s="68"/>
      <c r="BN57" s="49"/>
      <c r="BO57" s="49"/>
      <c r="BP57" s="49"/>
      <c r="BQ57" s="49"/>
      <c r="BR57" s="49"/>
      <c r="BS57" s="49"/>
      <c r="BT57" s="49"/>
      <c r="BU57" s="49"/>
      <c r="BV57" s="49"/>
      <c r="BW57" s="49"/>
      <c r="BX57" s="49"/>
      <c r="BY57" s="49"/>
      <c r="BZ57" s="49"/>
      <c r="CA57" s="49"/>
      <c r="CB57" s="49"/>
      <c r="CC57" s="69"/>
    </row>
    <row r="58" spans="1:81" s="103" customFormat="1" ht="10.5" customHeight="1">
      <c r="A58" s="366"/>
      <c r="B58" s="366"/>
      <c r="C58" s="366"/>
      <c r="D58" s="366"/>
      <c r="E58" s="177"/>
      <c r="F58" s="364"/>
      <c r="G58" s="211"/>
      <c r="H58" s="171"/>
      <c r="I58" s="212"/>
      <c r="J58" s="170"/>
      <c r="K58" s="171"/>
      <c r="L58" s="212"/>
      <c r="M58" s="415"/>
      <c r="N58" s="416"/>
      <c r="O58" s="415"/>
      <c r="P58" s="416"/>
      <c r="Q58" s="415"/>
      <c r="R58" s="416"/>
      <c r="S58" s="415"/>
      <c r="T58" s="416"/>
      <c r="U58" s="415"/>
      <c r="V58" s="416"/>
      <c r="W58" s="415"/>
      <c r="X58" s="416"/>
      <c r="Y58" s="419" t="s">
        <v>2</v>
      </c>
      <c r="Z58" s="420"/>
      <c r="AA58" s="170"/>
      <c r="AB58" s="171"/>
      <c r="AC58" s="212"/>
      <c r="AD58" s="170"/>
      <c r="AE58" s="171"/>
      <c r="AF58" s="212"/>
      <c r="AG58" s="170" t="s">
        <v>28</v>
      </c>
      <c r="AH58" s="171"/>
      <c r="AI58" s="171"/>
      <c r="AJ58" s="171"/>
      <c r="AK58" s="171"/>
      <c r="AL58" s="171"/>
      <c r="AM58" s="212"/>
      <c r="AN58" s="137"/>
      <c r="AO58" s="186"/>
      <c r="AP58" s="186"/>
      <c r="AQ58" s="186"/>
      <c r="AR58" s="186"/>
      <c r="AS58" s="187"/>
      <c r="AT58" s="30"/>
      <c r="AU58" s="60" t="s">
        <v>90</v>
      </c>
      <c r="AV58" s="62"/>
      <c r="AW58" s="62"/>
      <c r="AX58" s="62"/>
      <c r="AY58" s="62"/>
      <c r="AZ58" s="62"/>
      <c r="BA58" s="62"/>
      <c r="BB58" s="62"/>
      <c r="BC58" s="62"/>
      <c r="BD58" s="62" t="s">
        <v>91</v>
      </c>
      <c r="BE58" s="62"/>
      <c r="BF58" s="62"/>
      <c r="BG58" s="62"/>
      <c r="BH58" s="62"/>
      <c r="BI58" s="62"/>
      <c r="BJ58" s="62"/>
      <c r="BK58" s="62"/>
      <c r="BL58" s="70"/>
      <c r="BM58" s="71"/>
      <c r="BN58" s="62"/>
      <c r="BO58" s="62"/>
      <c r="BP58" s="62"/>
      <c r="BQ58" s="62"/>
      <c r="BR58" s="62"/>
      <c r="BS58" s="62"/>
      <c r="BT58" s="62"/>
      <c r="BU58" s="62"/>
      <c r="BV58" s="62"/>
      <c r="BW58" s="62"/>
      <c r="BX58" s="62"/>
      <c r="BY58" s="62"/>
      <c r="BZ58" s="62"/>
      <c r="CA58" s="62"/>
      <c r="CB58" s="62"/>
      <c r="CC58" s="72"/>
    </row>
    <row r="59" spans="1:81" s="103" customFormat="1" ht="10.5" customHeight="1">
      <c r="A59" s="366"/>
      <c r="B59" s="366"/>
      <c r="C59" s="366"/>
      <c r="D59" s="366"/>
      <c r="E59" s="177"/>
      <c r="F59" s="364"/>
      <c r="G59" s="179"/>
      <c r="H59" s="174"/>
      <c r="I59" s="180"/>
      <c r="J59" s="153"/>
      <c r="K59" s="174"/>
      <c r="L59" s="180"/>
      <c r="M59" s="417"/>
      <c r="N59" s="418"/>
      <c r="O59" s="417"/>
      <c r="P59" s="418"/>
      <c r="Q59" s="417"/>
      <c r="R59" s="418"/>
      <c r="S59" s="417"/>
      <c r="T59" s="418"/>
      <c r="U59" s="417"/>
      <c r="V59" s="418"/>
      <c r="W59" s="417"/>
      <c r="X59" s="418"/>
      <c r="Y59" s="421"/>
      <c r="Z59" s="422"/>
      <c r="AA59" s="153"/>
      <c r="AB59" s="174"/>
      <c r="AC59" s="180"/>
      <c r="AD59" s="153"/>
      <c r="AE59" s="174"/>
      <c r="AF59" s="180"/>
      <c r="AG59" s="153" t="s">
        <v>29</v>
      </c>
      <c r="AH59" s="174"/>
      <c r="AI59" s="174"/>
      <c r="AJ59" s="174"/>
      <c r="AK59" s="174"/>
      <c r="AL59" s="174"/>
      <c r="AM59" s="180"/>
      <c r="AN59" s="428"/>
      <c r="AO59" s="429"/>
      <c r="AP59" s="429"/>
      <c r="AQ59" s="429"/>
      <c r="AR59" s="429"/>
      <c r="AS59" s="430"/>
      <c r="AT59" s="30"/>
      <c r="AU59" s="73"/>
      <c r="AV59" s="74"/>
      <c r="AW59" s="74"/>
      <c r="AX59" s="74"/>
      <c r="AY59" s="74"/>
      <c r="AZ59" s="74"/>
      <c r="BA59" s="74"/>
      <c r="BB59" s="74"/>
      <c r="BC59" s="74"/>
      <c r="BD59" s="74"/>
      <c r="BE59" s="74"/>
      <c r="BF59" s="74"/>
      <c r="BG59" s="74"/>
      <c r="BH59" s="74"/>
      <c r="BI59" s="74"/>
      <c r="BJ59" s="74"/>
      <c r="BK59" s="74"/>
      <c r="BL59" s="75"/>
      <c r="BM59" s="76"/>
      <c r="BN59" s="74"/>
      <c r="BO59" s="74"/>
      <c r="BP59" s="74"/>
      <c r="BQ59" s="74"/>
      <c r="BR59" s="74"/>
      <c r="BS59" s="74"/>
      <c r="BT59" s="74"/>
      <c r="BU59" s="74"/>
      <c r="BV59" s="74"/>
      <c r="BW59" s="74"/>
      <c r="BX59" s="74"/>
      <c r="BY59" s="74"/>
      <c r="BZ59" s="74"/>
      <c r="CA59" s="74"/>
      <c r="CB59" s="74"/>
      <c r="CC59" s="77"/>
    </row>
    <row r="60" spans="1:81" s="103" customFormat="1" ht="2.25" customHeight="1">
      <c r="A60" s="366"/>
      <c r="B60" s="366"/>
      <c r="C60" s="366"/>
      <c r="D60" s="366"/>
      <c r="E60" s="177"/>
      <c r="F60" s="364"/>
      <c r="G60" s="40"/>
      <c r="H60" s="31"/>
      <c r="I60" s="31"/>
      <c r="J60" s="31"/>
      <c r="K60" s="31"/>
      <c r="L60" s="31"/>
      <c r="M60" s="41"/>
      <c r="N60" s="41"/>
      <c r="O60" s="41"/>
      <c r="P60" s="41"/>
      <c r="Q60" s="41"/>
      <c r="R60" s="41"/>
      <c r="S60" s="41"/>
      <c r="T60" s="41"/>
      <c r="U60" s="41"/>
      <c r="V60" s="41"/>
      <c r="W60" s="41"/>
      <c r="X60" s="41"/>
      <c r="Y60" s="42"/>
      <c r="Z60" s="42"/>
      <c r="AA60" s="31"/>
      <c r="AB60" s="31"/>
      <c r="AC60" s="32"/>
      <c r="AD60" s="43"/>
      <c r="AE60" s="31"/>
      <c r="AF60" s="31"/>
      <c r="AG60" s="31"/>
      <c r="AH60" s="31"/>
      <c r="AI60" s="31"/>
      <c r="AJ60" s="31"/>
      <c r="AK60" s="31"/>
      <c r="AL60" s="31"/>
      <c r="AM60" s="32"/>
      <c r="AN60" s="31"/>
      <c r="AO60" s="31"/>
      <c r="AP60" s="31"/>
      <c r="AQ60" s="31"/>
      <c r="AR60" s="31"/>
      <c r="AS60" s="31"/>
      <c r="AT60" s="30"/>
      <c r="AU60" s="18"/>
      <c r="AV60" s="18"/>
      <c r="AW60" s="18"/>
      <c r="AX60" s="18"/>
      <c r="AY60" s="18"/>
      <c r="AZ60" s="18"/>
      <c r="BA60" s="18"/>
      <c r="BB60" s="18"/>
      <c r="BC60" s="18"/>
      <c r="BD60" s="18"/>
      <c r="BE60" s="18"/>
      <c r="BF60" s="18"/>
      <c r="BG60" s="18"/>
      <c r="BH60" s="18"/>
      <c r="BI60" s="18"/>
      <c r="BJ60" s="18"/>
      <c r="BK60" s="18"/>
      <c r="BL60" s="18"/>
      <c r="BM60" s="39"/>
      <c r="BN60" s="39"/>
      <c r="BO60" s="18"/>
      <c r="BP60" s="18"/>
      <c r="BQ60" s="18"/>
      <c r="BR60" s="18"/>
      <c r="BS60" s="18"/>
      <c r="BT60" s="18"/>
      <c r="BU60" s="18"/>
      <c r="BV60" s="18"/>
      <c r="BW60" s="18"/>
      <c r="BX60" s="18"/>
      <c r="BY60" s="18"/>
      <c r="BZ60" s="18"/>
      <c r="CA60" s="18"/>
      <c r="CB60" s="18"/>
      <c r="CC60" s="21"/>
    </row>
    <row r="61" spans="1:81" s="103" customFormat="1" ht="6.75" customHeight="1">
      <c r="A61" s="366"/>
      <c r="B61" s="366"/>
      <c r="C61" s="366"/>
      <c r="D61" s="366"/>
      <c r="E61" s="177"/>
      <c r="F61" s="364"/>
      <c r="G61" s="258" t="s">
        <v>92</v>
      </c>
      <c r="H61" s="259"/>
      <c r="I61" s="259"/>
      <c r="J61" s="259"/>
      <c r="K61" s="259"/>
      <c r="L61" s="259"/>
      <c r="M61" s="259"/>
      <c r="N61" s="259"/>
      <c r="O61" s="259"/>
      <c r="P61" s="259"/>
      <c r="Q61" s="259"/>
      <c r="R61" s="259"/>
      <c r="S61" s="259"/>
      <c r="T61" s="259"/>
      <c r="U61" s="259"/>
      <c r="V61" s="259"/>
      <c r="W61" s="259"/>
      <c r="X61" s="423" t="s">
        <v>93</v>
      </c>
      <c r="Y61" s="225"/>
      <c r="Z61" s="225"/>
      <c r="AA61" s="225"/>
      <c r="AB61" s="225"/>
      <c r="AC61" s="424"/>
      <c r="AD61" s="151" t="s">
        <v>24</v>
      </c>
      <c r="AE61" s="307"/>
      <c r="AF61" s="307"/>
      <c r="AG61" s="307"/>
      <c r="AH61" s="11"/>
      <c r="AI61" s="48"/>
      <c r="AJ61" s="49"/>
      <c r="AK61" s="80" t="s">
        <v>18</v>
      </c>
      <c r="AL61" s="49" t="s">
        <v>41</v>
      </c>
      <c r="AM61" s="48"/>
      <c r="AN61" s="49"/>
      <c r="AO61" s="80" t="s">
        <v>19</v>
      </c>
      <c r="AP61" s="49" t="s">
        <v>41</v>
      </c>
      <c r="AQ61" s="15"/>
      <c r="AR61" s="49"/>
      <c r="AS61" s="84" t="s">
        <v>20</v>
      </c>
      <c r="AT61" s="307" t="s">
        <v>25</v>
      </c>
      <c r="AU61" s="307"/>
      <c r="AV61" s="307"/>
      <c r="AW61" s="307"/>
      <c r="AX61" s="11"/>
      <c r="AY61" s="48"/>
      <c r="AZ61" s="49"/>
      <c r="BA61" s="80" t="s">
        <v>18</v>
      </c>
      <c r="BB61" s="49" t="s">
        <v>41</v>
      </c>
      <c r="BC61" s="48"/>
      <c r="BD61" s="49"/>
      <c r="BE61" s="80" t="s">
        <v>19</v>
      </c>
      <c r="BF61" s="49" t="s">
        <v>41</v>
      </c>
      <c r="BG61" s="15"/>
      <c r="BH61" s="49"/>
      <c r="BI61" s="84" t="s">
        <v>20</v>
      </c>
      <c r="BJ61" s="149" t="s">
        <v>94</v>
      </c>
      <c r="BK61" s="149"/>
      <c r="BL61" s="149"/>
      <c r="BM61" s="149"/>
      <c r="BN61" s="149"/>
      <c r="BO61" s="150"/>
      <c r="BP61" s="431" t="s">
        <v>95</v>
      </c>
      <c r="BQ61" s="149"/>
      <c r="BR61" s="149"/>
      <c r="BS61" s="149"/>
      <c r="BT61" s="149"/>
      <c r="BU61" s="149"/>
      <c r="BV61" s="149"/>
      <c r="BW61" s="149"/>
      <c r="BX61" s="149"/>
      <c r="BY61" s="149"/>
      <c r="BZ61" s="149"/>
      <c r="CA61" s="149"/>
      <c r="CB61" s="149"/>
      <c r="CC61" s="432"/>
    </row>
    <row r="62" spans="1:81" s="103" customFormat="1" ht="5.25" customHeight="1">
      <c r="A62" s="366"/>
      <c r="B62" s="366"/>
      <c r="C62" s="366"/>
      <c r="D62" s="366"/>
      <c r="E62" s="177"/>
      <c r="F62" s="364"/>
      <c r="G62" s="157"/>
      <c r="H62" s="158"/>
      <c r="I62" s="158"/>
      <c r="J62" s="158"/>
      <c r="K62" s="158"/>
      <c r="L62" s="158"/>
      <c r="M62" s="158"/>
      <c r="N62" s="158"/>
      <c r="O62" s="158"/>
      <c r="P62" s="158"/>
      <c r="Q62" s="158"/>
      <c r="R62" s="158"/>
      <c r="S62" s="158"/>
      <c r="T62" s="158"/>
      <c r="U62" s="158"/>
      <c r="V62" s="158"/>
      <c r="W62" s="158"/>
      <c r="X62" s="164"/>
      <c r="Y62" s="165"/>
      <c r="Z62" s="165"/>
      <c r="AA62" s="165"/>
      <c r="AB62" s="165"/>
      <c r="AC62" s="166"/>
      <c r="AD62" s="172"/>
      <c r="AE62" s="173"/>
      <c r="AF62" s="173"/>
      <c r="AG62" s="173"/>
      <c r="AH62" s="177"/>
      <c r="AI62" s="178"/>
      <c r="AJ62" s="172"/>
      <c r="AK62" s="178"/>
      <c r="AL62" s="172"/>
      <c r="AM62" s="178"/>
      <c r="AN62" s="172"/>
      <c r="AO62" s="178"/>
      <c r="AP62" s="172"/>
      <c r="AQ62" s="178"/>
      <c r="AR62" s="172"/>
      <c r="AS62" s="364"/>
      <c r="AT62" s="173"/>
      <c r="AU62" s="173"/>
      <c r="AV62" s="173"/>
      <c r="AW62" s="173"/>
      <c r="AX62" s="177"/>
      <c r="AY62" s="178"/>
      <c r="AZ62" s="172"/>
      <c r="BA62" s="178"/>
      <c r="BB62" s="172"/>
      <c r="BC62" s="178"/>
      <c r="BD62" s="172"/>
      <c r="BE62" s="178"/>
      <c r="BF62" s="172"/>
      <c r="BG62" s="178"/>
      <c r="BH62" s="172"/>
      <c r="BI62" s="364"/>
      <c r="BJ62" s="307"/>
      <c r="BK62" s="367"/>
      <c r="BL62" s="151"/>
      <c r="BM62" s="367"/>
      <c r="BN62" s="151" t="s">
        <v>20</v>
      </c>
      <c r="BO62" s="152"/>
      <c r="BP62" s="363"/>
      <c r="BQ62" s="367"/>
      <c r="BR62" s="151"/>
      <c r="BS62" s="367"/>
      <c r="BT62" s="151"/>
      <c r="BU62" s="367"/>
      <c r="BV62" s="151"/>
      <c r="BW62" s="367"/>
      <c r="BX62" s="151"/>
      <c r="BY62" s="367"/>
      <c r="BZ62" s="151"/>
      <c r="CA62" s="307"/>
      <c r="CB62" s="151" t="s">
        <v>2</v>
      </c>
      <c r="CC62" s="152"/>
    </row>
    <row r="63" spans="1:81" s="103" customFormat="1" ht="5.25" customHeight="1">
      <c r="A63" s="366"/>
      <c r="B63" s="366"/>
      <c r="C63" s="366"/>
      <c r="D63" s="366"/>
      <c r="E63" s="177"/>
      <c r="F63" s="364"/>
      <c r="G63" s="404"/>
      <c r="H63" s="405"/>
      <c r="I63" s="405"/>
      <c r="J63" s="405"/>
      <c r="K63" s="405"/>
      <c r="L63" s="405"/>
      <c r="M63" s="405"/>
      <c r="N63" s="405"/>
      <c r="O63" s="405"/>
      <c r="P63" s="405"/>
      <c r="Q63" s="405"/>
      <c r="R63" s="405"/>
      <c r="S63" s="405"/>
      <c r="T63" s="405"/>
      <c r="U63" s="405"/>
      <c r="V63" s="405"/>
      <c r="W63" s="405"/>
      <c r="X63" s="406"/>
      <c r="Y63" s="227"/>
      <c r="Z63" s="227"/>
      <c r="AA63" s="227"/>
      <c r="AB63" s="227"/>
      <c r="AC63" s="407"/>
      <c r="AD63" s="190"/>
      <c r="AE63" s="191"/>
      <c r="AF63" s="191"/>
      <c r="AG63" s="191"/>
      <c r="AH63" s="179"/>
      <c r="AI63" s="180"/>
      <c r="AJ63" s="153"/>
      <c r="AK63" s="180"/>
      <c r="AL63" s="153"/>
      <c r="AM63" s="180"/>
      <c r="AN63" s="153"/>
      <c r="AO63" s="180"/>
      <c r="AP63" s="153"/>
      <c r="AQ63" s="180"/>
      <c r="AR63" s="153"/>
      <c r="AS63" s="154"/>
      <c r="AT63" s="191"/>
      <c r="AU63" s="191"/>
      <c r="AV63" s="191"/>
      <c r="AW63" s="191"/>
      <c r="AX63" s="179"/>
      <c r="AY63" s="180"/>
      <c r="AZ63" s="153"/>
      <c r="BA63" s="180"/>
      <c r="BB63" s="153"/>
      <c r="BC63" s="180"/>
      <c r="BD63" s="153"/>
      <c r="BE63" s="180"/>
      <c r="BF63" s="153"/>
      <c r="BG63" s="180"/>
      <c r="BH63" s="153"/>
      <c r="BI63" s="154"/>
      <c r="BJ63" s="174"/>
      <c r="BK63" s="180"/>
      <c r="BL63" s="153"/>
      <c r="BM63" s="180"/>
      <c r="BN63" s="153"/>
      <c r="BO63" s="154"/>
      <c r="BP63" s="179"/>
      <c r="BQ63" s="180"/>
      <c r="BR63" s="153"/>
      <c r="BS63" s="180"/>
      <c r="BT63" s="153"/>
      <c r="BU63" s="180"/>
      <c r="BV63" s="153"/>
      <c r="BW63" s="180"/>
      <c r="BX63" s="153"/>
      <c r="BY63" s="180"/>
      <c r="BZ63" s="153"/>
      <c r="CA63" s="174"/>
      <c r="CB63" s="153"/>
      <c r="CC63" s="154"/>
    </row>
    <row r="64" spans="1:81" s="103" customFormat="1" ht="6.75" customHeight="1">
      <c r="A64" s="366"/>
      <c r="B64" s="366"/>
      <c r="C64" s="366"/>
      <c r="D64" s="366"/>
      <c r="E64" s="177"/>
      <c r="F64" s="364"/>
      <c r="G64" s="155" t="s">
        <v>96</v>
      </c>
      <c r="H64" s="156"/>
      <c r="I64" s="156"/>
      <c r="J64" s="156"/>
      <c r="K64" s="156"/>
      <c r="L64" s="156"/>
      <c r="M64" s="156"/>
      <c r="N64" s="156"/>
      <c r="O64" s="156"/>
      <c r="P64" s="156"/>
      <c r="Q64" s="156"/>
      <c r="R64" s="156"/>
      <c r="S64" s="156"/>
      <c r="T64" s="156"/>
      <c r="U64" s="156"/>
      <c r="V64" s="156"/>
      <c r="W64" s="156"/>
      <c r="X64" s="161" t="s">
        <v>93</v>
      </c>
      <c r="Y64" s="162"/>
      <c r="Z64" s="162"/>
      <c r="AA64" s="162"/>
      <c r="AB64" s="162"/>
      <c r="AC64" s="163"/>
      <c r="AD64" s="170" t="s">
        <v>24</v>
      </c>
      <c r="AE64" s="171"/>
      <c r="AF64" s="171"/>
      <c r="AG64" s="171"/>
      <c r="AH64" s="11"/>
      <c r="AI64" s="48"/>
      <c r="AJ64" s="49"/>
      <c r="AK64" s="80" t="s">
        <v>18</v>
      </c>
      <c r="AL64" s="49" t="s">
        <v>41</v>
      </c>
      <c r="AM64" s="48"/>
      <c r="AN64" s="49"/>
      <c r="AO64" s="80" t="s">
        <v>19</v>
      </c>
      <c r="AP64" s="49" t="s">
        <v>41</v>
      </c>
      <c r="AQ64" s="15"/>
      <c r="AR64" s="49"/>
      <c r="AS64" s="84" t="s">
        <v>20</v>
      </c>
      <c r="AT64" s="171" t="s">
        <v>25</v>
      </c>
      <c r="AU64" s="171"/>
      <c r="AV64" s="171"/>
      <c r="AW64" s="171"/>
      <c r="AX64" s="11"/>
      <c r="AY64" s="48"/>
      <c r="AZ64" s="49"/>
      <c r="BA64" s="80" t="s">
        <v>18</v>
      </c>
      <c r="BB64" s="49" t="s">
        <v>41</v>
      </c>
      <c r="BC64" s="48"/>
      <c r="BD64" s="49"/>
      <c r="BE64" s="80" t="s">
        <v>19</v>
      </c>
      <c r="BF64" s="49" t="s">
        <v>41</v>
      </c>
      <c r="BG64" s="15"/>
      <c r="BH64" s="49"/>
      <c r="BI64" s="84" t="s">
        <v>20</v>
      </c>
      <c r="BJ64" s="175" t="s">
        <v>94</v>
      </c>
      <c r="BK64" s="175"/>
      <c r="BL64" s="175"/>
      <c r="BM64" s="175"/>
      <c r="BN64" s="175"/>
      <c r="BO64" s="176"/>
      <c r="BP64" s="409"/>
      <c r="BQ64" s="409"/>
      <c r="BR64" s="409"/>
      <c r="BS64" s="409"/>
      <c r="BT64" s="409"/>
      <c r="BU64" s="409"/>
      <c r="BV64" s="409"/>
      <c r="BW64" s="409"/>
      <c r="BX64" s="409"/>
      <c r="BY64" s="409"/>
      <c r="BZ64" s="409"/>
      <c r="CA64" s="409"/>
      <c r="CB64" s="409"/>
      <c r="CC64" s="410"/>
    </row>
    <row r="65" spans="1:81" s="103" customFormat="1" ht="5.25" customHeight="1">
      <c r="A65" s="366"/>
      <c r="B65" s="366"/>
      <c r="C65" s="366"/>
      <c r="D65" s="366"/>
      <c r="E65" s="177"/>
      <c r="F65" s="364"/>
      <c r="G65" s="157"/>
      <c r="H65" s="158"/>
      <c r="I65" s="158"/>
      <c r="J65" s="158"/>
      <c r="K65" s="158"/>
      <c r="L65" s="158"/>
      <c r="M65" s="158"/>
      <c r="N65" s="158"/>
      <c r="O65" s="158"/>
      <c r="P65" s="158"/>
      <c r="Q65" s="158"/>
      <c r="R65" s="158"/>
      <c r="S65" s="158"/>
      <c r="T65" s="158"/>
      <c r="U65" s="158"/>
      <c r="V65" s="158"/>
      <c r="W65" s="158"/>
      <c r="X65" s="164"/>
      <c r="Y65" s="165"/>
      <c r="Z65" s="165"/>
      <c r="AA65" s="165"/>
      <c r="AB65" s="165"/>
      <c r="AC65" s="166"/>
      <c r="AD65" s="172"/>
      <c r="AE65" s="173"/>
      <c r="AF65" s="173"/>
      <c r="AG65" s="173"/>
      <c r="AH65" s="177"/>
      <c r="AI65" s="178"/>
      <c r="AJ65" s="172"/>
      <c r="AK65" s="178"/>
      <c r="AL65" s="172"/>
      <c r="AM65" s="178"/>
      <c r="AN65" s="172"/>
      <c r="AO65" s="178"/>
      <c r="AP65" s="172"/>
      <c r="AQ65" s="178"/>
      <c r="AR65" s="172"/>
      <c r="AS65" s="364"/>
      <c r="AT65" s="173"/>
      <c r="AU65" s="173"/>
      <c r="AV65" s="173"/>
      <c r="AW65" s="173"/>
      <c r="AX65" s="177"/>
      <c r="AY65" s="178"/>
      <c r="AZ65" s="172"/>
      <c r="BA65" s="178"/>
      <c r="BB65" s="172"/>
      <c r="BC65" s="178"/>
      <c r="BD65" s="172"/>
      <c r="BE65" s="178"/>
      <c r="BF65" s="172"/>
      <c r="BG65" s="178"/>
      <c r="BH65" s="172"/>
      <c r="BI65" s="364"/>
      <c r="BJ65" s="307"/>
      <c r="BK65" s="367"/>
      <c r="BL65" s="151"/>
      <c r="BM65" s="367"/>
      <c r="BN65" s="151" t="s">
        <v>20</v>
      </c>
      <c r="BO65" s="152"/>
      <c r="BP65" s="411"/>
      <c r="BQ65" s="411"/>
      <c r="BR65" s="411"/>
      <c r="BS65" s="411"/>
      <c r="BT65" s="411"/>
      <c r="BU65" s="411"/>
      <c r="BV65" s="411"/>
      <c r="BW65" s="411"/>
      <c r="BX65" s="411"/>
      <c r="BY65" s="411"/>
      <c r="BZ65" s="411"/>
      <c r="CA65" s="411"/>
      <c r="CB65" s="411"/>
      <c r="CC65" s="412"/>
    </row>
    <row r="66" spans="1:81" s="103" customFormat="1" ht="5.25" customHeight="1">
      <c r="A66" s="366"/>
      <c r="B66" s="366"/>
      <c r="C66" s="366"/>
      <c r="D66" s="366"/>
      <c r="E66" s="177"/>
      <c r="F66" s="364"/>
      <c r="G66" s="404"/>
      <c r="H66" s="405"/>
      <c r="I66" s="405"/>
      <c r="J66" s="405"/>
      <c r="K66" s="405"/>
      <c r="L66" s="405"/>
      <c r="M66" s="405"/>
      <c r="N66" s="405"/>
      <c r="O66" s="405"/>
      <c r="P66" s="405"/>
      <c r="Q66" s="405"/>
      <c r="R66" s="405"/>
      <c r="S66" s="405"/>
      <c r="T66" s="405"/>
      <c r="U66" s="405"/>
      <c r="V66" s="405"/>
      <c r="W66" s="405"/>
      <c r="X66" s="406"/>
      <c r="Y66" s="227"/>
      <c r="Z66" s="227"/>
      <c r="AA66" s="227"/>
      <c r="AB66" s="227"/>
      <c r="AC66" s="407"/>
      <c r="AD66" s="190"/>
      <c r="AE66" s="191"/>
      <c r="AF66" s="191"/>
      <c r="AG66" s="191"/>
      <c r="AH66" s="179"/>
      <c r="AI66" s="180"/>
      <c r="AJ66" s="153"/>
      <c r="AK66" s="180"/>
      <c r="AL66" s="153"/>
      <c r="AM66" s="180"/>
      <c r="AN66" s="153"/>
      <c r="AO66" s="180"/>
      <c r="AP66" s="153"/>
      <c r="AQ66" s="180"/>
      <c r="AR66" s="153"/>
      <c r="AS66" s="154"/>
      <c r="AT66" s="191"/>
      <c r="AU66" s="191"/>
      <c r="AV66" s="191"/>
      <c r="AW66" s="191"/>
      <c r="AX66" s="179"/>
      <c r="AY66" s="180"/>
      <c r="AZ66" s="153"/>
      <c r="BA66" s="180"/>
      <c r="BB66" s="153"/>
      <c r="BC66" s="180"/>
      <c r="BD66" s="153"/>
      <c r="BE66" s="180"/>
      <c r="BF66" s="153"/>
      <c r="BG66" s="180"/>
      <c r="BH66" s="153"/>
      <c r="BI66" s="154"/>
      <c r="BJ66" s="174"/>
      <c r="BK66" s="180"/>
      <c r="BL66" s="153"/>
      <c r="BM66" s="180"/>
      <c r="BN66" s="153"/>
      <c r="BO66" s="154"/>
      <c r="BP66" s="411"/>
      <c r="BQ66" s="411"/>
      <c r="BR66" s="411"/>
      <c r="BS66" s="411"/>
      <c r="BT66" s="411"/>
      <c r="BU66" s="411"/>
      <c r="BV66" s="411"/>
      <c r="BW66" s="411"/>
      <c r="BX66" s="411"/>
      <c r="BY66" s="411"/>
      <c r="BZ66" s="411"/>
      <c r="CA66" s="411"/>
      <c r="CB66" s="411"/>
      <c r="CC66" s="412"/>
    </row>
    <row r="67" spans="1:81" s="103" customFormat="1" ht="6.75" customHeight="1">
      <c r="A67" s="366"/>
      <c r="B67" s="366"/>
      <c r="C67" s="366"/>
      <c r="D67" s="366"/>
      <c r="E67" s="177"/>
      <c r="F67" s="364"/>
      <c r="G67" s="155" t="s">
        <v>97</v>
      </c>
      <c r="H67" s="156"/>
      <c r="I67" s="156"/>
      <c r="J67" s="156"/>
      <c r="K67" s="156"/>
      <c r="L67" s="156"/>
      <c r="M67" s="156"/>
      <c r="N67" s="156"/>
      <c r="O67" s="156"/>
      <c r="P67" s="156"/>
      <c r="Q67" s="156"/>
      <c r="R67" s="156"/>
      <c r="S67" s="156"/>
      <c r="T67" s="156"/>
      <c r="U67" s="156"/>
      <c r="V67" s="156"/>
      <c r="W67" s="156"/>
      <c r="X67" s="161" t="s">
        <v>93</v>
      </c>
      <c r="Y67" s="162"/>
      <c r="Z67" s="162"/>
      <c r="AA67" s="162"/>
      <c r="AB67" s="162"/>
      <c r="AC67" s="163"/>
      <c r="AD67" s="170" t="s">
        <v>24</v>
      </c>
      <c r="AE67" s="171"/>
      <c r="AF67" s="171"/>
      <c r="AG67" s="171"/>
      <c r="AH67" s="11"/>
      <c r="AI67" s="48"/>
      <c r="AJ67" s="49"/>
      <c r="AK67" s="80" t="s">
        <v>18</v>
      </c>
      <c r="AL67" s="49" t="s">
        <v>41</v>
      </c>
      <c r="AM67" s="48"/>
      <c r="AN67" s="49"/>
      <c r="AO67" s="80" t="s">
        <v>19</v>
      </c>
      <c r="AP67" s="49" t="s">
        <v>41</v>
      </c>
      <c r="AQ67" s="15"/>
      <c r="AR67" s="49"/>
      <c r="AS67" s="84" t="s">
        <v>20</v>
      </c>
      <c r="AT67" s="171" t="s">
        <v>25</v>
      </c>
      <c r="AU67" s="171"/>
      <c r="AV67" s="171"/>
      <c r="AW67" s="171"/>
      <c r="AX67" s="11"/>
      <c r="AY67" s="48"/>
      <c r="AZ67" s="49"/>
      <c r="BA67" s="80" t="s">
        <v>18</v>
      </c>
      <c r="BB67" s="49" t="s">
        <v>41</v>
      </c>
      <c r="BC67" s="48"/>
      <c r="BD67" s="49"/>
      <c r="BE67" s="80" t="s">
        <v>19</v>
      </c>
      <c r="BF67" s="49" t="s">
        <v>41</v>
      </c>
      <c r="BG67" s="15"/>
      <c r="BH67" s="49"/>
      <c r="BI67" s="84" t="s">
        <v>20</v>
      </c>
      <c r="BJ67" s="175" t="s">
        <v>94</v>
      </c>
      <c r="BK67" s="175"/>
      <c r="BL67" s="175"/>
      <c r="BM67" s="175"/>
      <c r="BN67" s="175"/>
      <c r="BO67" s="176"/>
      <c r="BP67" s="411"/>
      <c r="BQ67" s="411"/>
      <c r="BR67" s="411"/>
      <c r="BS67" s="411"/>
      <c r="BT67" s="411"/>
      <c r="BU67" s="411"/>
      <c r="BV67" s="411"/>
      <c r="BW67" s="411"/>
      <c r="BX67" s="411"/>
      <c r="BY67" s="411"/>
      <c r="BZ67" s="411"/>
      <c r="CA67" s="411"/>
      <c r="CB67" s="411"/>
      <c r="CC67" s="412"/>
    </row>
    <row r="68" spans="1:81" s="103" customFormat="1" ht="5.25" customHeight="1">
      <c r="A68" s="366"/>
      <c r="B68" s="366"/>
      <c r="C68" s="366"/>
      <c r="D68" s="366"/>
      <c r="E68" s="177"/>
      <c r="F68" s="364"/>
      <c r="G68" s="157"/>
      <c r="H68" s="158"/>
      <c r="I68" s="158"/>
      <c r="J68" s="158"/>
      <c r="K68" s="158"/>
      <c r="L68" s="158"/>
      <c r="M68" s="158"/>
      <c r="N68" s="158"/>
      <c r="O68" s="158"/>
      <c r="P68" s="158"/>
      <c r="Q68" s="158"/>
      <c r="R68" s="158"/>
      <c r="S68" s="158"/>
      <c r="T68" s="158"/>
      <c r="U68" s="158"/>
      <c r="V68" s="158"/>
      <c r="W68" s="158"/>
      <c r="X68" s="164"/>
      <c r="Y68" s="165"/>
      <c r="Z68" s="165"/>
      <c r="AA68" s="165"/>
      <c r="AB68" s="165"/>
      <c r="AC68" s="166"/>
      <c r="AD68" s="172"/>
      <c r="AE68" s="173"/>
      <c r="AF68" s="173"/>
      <c r="AG68" s="173"/>
      <c r="AH68" s="177"/>
      <c r="AI68" s="178"/>
      <c r="AJ68" s="172"/>
      <c r="AK68" s="178"/>
      <c r="AL68" s="172"/>
      <c r="AM68" s="178"/>
      <c r="AN68" s="172"/>
      <c r="AO68" s="178"/>
      <c r="AP68" s="172"/>
      <c r="AQ68" s="178"/>
      <c r="AR68" s="172"/>
      <c r="AS68" s="364"/>
      <c r="AT68" s="173"/>
      <c r="AU68" s="173"/>
      <c r="AV68" s="173"/>
      <c r="AW68" s="173"/>
      <c r="AX68" s="177"/>
      <c r="AY68" s="178"/>
      <c r="AZ68" s="172"/>
      <c r="BA68" s="178"/>
      <c r="BB68" s="172"/>
      <c r="BC68" s="178"/>
      <c r="BD68" s="172"/>
      <c r="BE68" s="178"/>
      <c r="BF68" s="172"/>
      <c r="BG68" s="178"/>
      <c r="BH68" s="172"/>
      <c r="BI68" s="364"/>
      <c r="BJ68" s="171"/>
      <c r="BK68" s="212"/>
      <c r="BL68" s="170"/>
      <c r="BM68" s="212"/>
      <c r="BN68" s="170" t="s">
        <v>20</v>
      </c>
      <c r="BO68" s="212"/>
      <c r="BP68" s="411"/>
      <c r="BQ68" s="411"/>
      <c r="BR68" s="411"/>
      <c r="BS68" s="411"/>
      <c r="BT68" s="411"/>
      <c r="BU68" s="411"/>
      <c r="BV68" s="411"/>
      <c r="BW68" s="411"/>
      <c r="BX68" s="411"/>
      <c r="BY68" s="411"/>
      <c r="BZ68" s="411"/>
      <c r="CA68" s="411"/>
      <c r="CB68" s="411"/>
      <c r="CC68" s="412"/>
    </row>
    <row r="69" spans="1:81" s="103" customFormat="1" ht="5.25" customHeight="1">
      <c r="A69" s="366"/>
      <c r="B69" s="366"/>
      <c r="C69" s="366"/>
      <c r="D69" s="366"/>
      <c r="E69" s="179"/>
      <c r="F69" s="154"/>
      <c r="G69" s="159"/>
      <c r="H69" s="160"/>
      <c r="I69" s="160"/>
      <c r="J69" s="160"/>
      <c r="K69" s="160"/>
      <c r="L69" s="160"/>
      <c r="M69" s="160"/>
      <c r="N69" s="160"/>
      <c r="O69" s="160"/>
      <c r="P69" s="160"/>
      <c r="Q69" s="160"/>
      <c r="R69" s="160"/>
      <c r="S69" s="160"/>
      <c r="T69" s="160"/>
      <c r="U69" s="160"/>
      <c r="V69" s="160"/>
      <c r="W69" s="160"/>
      <c r="X69" s="167"/>
      <c r="Y69" s="168"/>
      <c r="Z69" s="168"/>
      <c r="AA69" s="168"/>
      <c r="AB69" s="168"/>
      <c r="AC69" s="169"/>
      <c r="AD69" s="153"/>
      <c r="AE69" s="174"/>
      <c r="AF69" s="174"/>
      <c r="AG69" s="174"/>
      <c r="AH69" s="179"/>
      <c r="AI69" s="180"/>
      <c r="AJ69" s="153"/>
      <c r="AK69" s="180"/>
      <c r="AL69" s="153"/>
      <c r="AM69" s="180"/>
      <c r="AN69" s="153"/>
      <c r="AO69" s="180"/>
      <c r="AP69" s="153"/>
      <c r="AQ69" s="180"/>
      <c r="AR69" s="153"/>
      <c r="AS69" s="154"/>
      <c r="AT69" s="174"/>
      <c r="AU69" s="174"/>
      <c r="AV69" s="174"/>
      <c r="AW69" s="174"/>
      <c r="AX69" s="179"/>
      <c r="AY69" s="180"/>
      <c r="AZ69" s="153"/>
      <c r="BA69" s="180"/>
      <c r="BB69" s="153"/>
      <c r="BC69" s="180"/>
      <c r="BD69" s="153"/>
      <c r="BE69" s="180"/>
      <c r="BF69" s="153"/>
      <c r="BG69" s="180"/>
      <c r="BH69" s="153"/>
      <c r="BI69" s="154"/>
      <c r="BJ69" s="174"/>
      <c r="BK69" s="180"/>
      <c r="BL69" s="153"/>
      <c r="BM69" s="180"/>
      <c r="BN69" s="153"/>
      <c r="BO69" s="180"/>
      <c r="BP69" s="413"/>
      <c r="BQ69" s="413"/>
      <c r="BR69" s="413"/>
      <c r="BS69" s="413"/>
      <c r="BT69" s="413"/>
      <c r="BU69" s="413"/>
      <c r="BV69" s="413"/>
      <c r="BW69" s="413"/>
      <c r="BX69" s="413"/>
      <c r="BY69" s="413"/>
      <c r="BZ69" s="413"/>
      <c r="CA69" s="413"/>
      <c r="CB69" s="413"/>
      <c r="CC69" s="414"/>
    </row>
    <row r="70" spans="1:81" s="107" customFormat="1" ht="3" customHeight="1">
      <c r="A70" s="366"/>
      <c r="B70" s="366"/>
      <c r="C70" s="366"/>
      <c r="D70" s="366"/>
      <c r="E70" s="35"/>
      <c r="F70" s="3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row>
    <row r="71" spans="1:81" s="108" customFormat="1" ht="8.25" customHeight="1">
      <c r="A71" s="366"/>
      <c r="B71" s="366"/>
      <c r="C71" s="366"/>
      <c r="D71" s="366"/>
      <c r="E71" s="392" t="s">
        <v>33</v>
      </c>
      <c r="F71" s="393"/>
      <c r="G71" s="307" t="s">
        <v>34</v>
      </c>
      <c r="H71" s="307"/>
      <c r="I71" s="307"/>
      <c r="J71" s="307"/>
      <c r="K71" s="307"/>
      <c r="L71" s="307"/>
      <c r="M71" s="307"/>
      <c r="N71" s="307"/>
      <c r="O71" s="307"/>
      <c r="P71" s="307"/>
      <c r="Q71" s="307"/>
      <c r="R71" s="307"/>
      <c r="S71" s="367"/>
      <c r="T71" s="751" t="s">
        <v>201</v>
      </c>
      <c r="U71" s="689"/>
      <c r="V71" s="689"/>
      <c r="W71" s="689"/>
      <c r="X71" s="689"/>
      <c r="Y71" s="689"/>
      <c r="Z71" s="689"/>
      <c r="AA71" s="689"/>
      <c r="AB71" s="689"/>
      <c r="AC71" s="689"/>
      <c r="AD71" s="689"/>
      <c r="AE71" s="689"/>
      <c r="AF71" s="689"/>
      <c r="AG71" s="752"/>
      <c r="AH71" s="726" t="s">
        <v>47</v>
      </c>
      <c r="AI71" s="727"/>
      <c r="AJ71" s="727"/>
      <c r="AK71" s="727"/>
      <c r="AL71" s="727"/>
      <c r="AM71" s="727"/>
      <c r="AN71" s="727"/>
      <c r="AO71" s="728"/>
      <c r="AP71" s="732" t="s">
        <v>98</v>
      </c>
      <c r="AQ71" s="733"/>
      <c r="AR71" s="734"/>
      <c r="AS71" s="681"/>
      <c r="AT71" s="682"/>
      <c r="AU71" s="682"/>
      <c r="AV71" s="682"/>
      <c r="AW71" s="682"/>
      <c r="AX71" s="682"/>
      <c r="AY71" s="682"/>
      <c r="AZ71" s="682"/>
      <c r="BA71" s="682"/>
      <c r="BB71" s="682"/>
      <c r="BC71" s="682"/>
      <c r="BD71" s="682"/>
      <c r="BE71" s="682"/>
      <c r="BF71" s="663" t="s">
        <v>190</v>
      </c>
      <c r="BG71" s="663"/>
      <c r="BH71" s="663"/>
      <c r="BI71" s="663"/>
      <c r="BJ71" s="664"/>
      <c r="BK71" s="681"/>
      <c r="BL71" s="682"/>
      <c r="BM71" s="682"/>
      <c r="BN71" s="682"/>
      <c r="BO71" s="682"/>
      <c r="BP71" s="682"/>
      <c r="BQ71" s="682"/>
      <c r="BR71" s="682"/>
      <c r="BS71" s="682"/>
      <c r="BT71" s="682"/>
      <c r="BU71" s="682"/>
      <c r="BV71" s="682"/>
      <c r="BW71" s="682"/>
      <c r="BX71" s="682"/>
      <c r="BY71" s="663" t="s">
        <v>191</v>
      </c>
      <c r="BZ71" s="663"/>
      <c r="CA71" s="663"/>
      <c r="CB71" s="663"/>
      <c r="CC71" s="664"/>
    </row>
    <row r="72" spans="1:81" s="108" customFormat="1" ht="8.25" customHeight="1">
      <c r="A72" s="366"/>
      <c r="B72" s="366"/>
      <c r="C72" s="366"/>
      <c r="D72" s="366"/>
      <c r="E72" s="394"/>
      <c r="F72" s="395"/>
      <c r="G72" s="174"/>
      <c r="H72" s="174"/>
      <c r="I72" s="174"/>
      <c r="J72" s="174"/>
      <c r="K72" s="174"/>
      <c r="L72" s="174"/>
      <c r="M72" s="174"/>
      <c r="N72" s="174"/>
      <c r="O72" s="174"/>
      <c r="P72" s="174"/>
      <c r="Q72" s="174"/>
      <c r="R72" s="174"/>
      <c r="S72" s="180"/>
      <c r="T72" s="753"/>
      <c r="U72" s="632"/>
      <c r="V72" s="632"/>
      <c r="W72" s="632"/>
      <c r="X72" s="632"/>
      <c r="Y72" s="632"/>
      <c r="Z72" s="632"/>
      <c r="AA72" s="632"/>
      <c r="AB72" s="632"/>
      <c r="AC72" s="632"/>
      <c r="AD72" s="632"/>
      <c r="AE72" s="632"/>
      <c r="AF72" s="632"/>
      <c r="AG72" s="754"/>
      <c r="AH72" s="729"/>
      <c r="AI72" s="730"/>
      <c r="AJ72" s="730"/>
      <c r="AK72" s="730"/>
      <c r="AL72" s="730"/>
      <c r="AM72" s="730"/>
      <c r="AN72" s="730"/>
      <c r="AO72" s="731"/>
      <c r="AP72" s="735"/>
      <c r="AQ72" s="736"/>
      <c r="AR72" s="737"/>
      <c r="AS72" s="683"/>
      <c r="AT72" s="684"/>
      <c r="AU72" s="684"/>
      <c r="AV72" s="684"/>
      <c r="AW72" s="684"/>
      <c r="AX72" s="684"/>
      <c r="AY72" s="684"/>
      <c r="AZ72" s="684"/>
      <c r="BA72" s="684"/>
      <c r="BB72" s="684"/>
      <c r="BC72" s="684"/>
      <c r="BD72" s="684"/>
      <c r="BE72" s="684"/>
      <c r="BF72" s="665"/>
      <c r="BG72" s="665"/>
      <c r="BH72" s="665"/>
      <c r="BI72" s="665"/>
      <c r="BJ72" s="666"/>
      <c r="BK72" s="683"/>
      <c r="BL72" s="684"/>
      <c r="BM72" s="684"/>
      <c r="BN72" s="684"/>
      <c r="BO72" s="684"/>
      <c r="BP72" s="684"/>
      <c r="BQ72" s="684"/>
      <c r="BR72" s="684"/>
      <c r="BS72" s="684"/>
      <c r="BT72" s="684"/>
      <c r="BU72" s="684"/>
      <c r="BV72" s="684"/>
      <c r="BW72" s="684"/>
      <c r="BX72" s="684"/>
      <c r="BY72" s="665"/>
      <c r="BZ72" s="665"/>
      <c r="CA72" s="665"/>
      <c r="CB72" s="665"/>
      <c r="CC72" s="666"/>
    </row>
    <row r="73" spans="1:81" s="108" customFormat="1" ht="8.25" customHeight="1">
      <c r="A73" s="366"/>
      <c r="B73" s="366"/>
      <c r="C73" s="366"/>
      <c r="D73" s="366"/>
      <c r="E73" s="394"/>
      <c r="F73" s="395"/>
      <c r="G73" s="307" t="s">
        <v>35</v>
      </c>
      <c r="H73" s="307"/>
      <c r="I73" s="307"/>
      <c r="J73" s="307"/>
      <c r="K73" s="307"/>
      <c r="L73" s="307"/>
      <c r="M73" s="307"/>
      <c r="N73" s="307"/>
      <c r="O73" s="307"/>
      <c r="P73" s="307"/>
      <c r="Q73" s="307"/>
      <c r="R73" s="307"/>
      <c r="S73" s="367"/>
      <c r="T73" s="741"/>
      <c r="U73" s="741"/>
      <c r="V73" s="741"/>
      <c r="W73" s="741"/>
      <c r="X73" s="741"/>
      <c r="Y73" s="741"/>
      <c r="Z73" s="741"/>
      <c r="AA73" s="741"/>
      <c r="AB73" s="741"/>
      <c r="AC73" s="741"/>
      <c r="AD73" s="741"/>
      <c r="AE73" s="741"/>
      <c r="AF73" s="741"/>
      <c r="AG73" s="742"/>
      <c r="AH73" s="745" t="s">
        <v>48</v>
      </c>
      <c r="AI73" s="746"/>
      <c r="AJ73" s="746"/>
      <c r="AK73" s="746"/>
      <c r="AL73" s="746"/>
      <c r="AM73" s="746"/>
      <c r="AN73" s="746"/>
      <c r="AO73" s="747"/>
      <c r="AP73" s="735"/>
      <c r="AQ73" s="736"/>
      <c r="AR73" s="737"/>
      <c r="AS73" s="683"/>
      <c r="AT73" s="684"/>
      <c r="AU73" s="684"/>
      <c r="AV73" s="684"/>
      <c r="AW73" s="684"/>
      <c r="AX73" s="684"/>
      <c r="AY73" s="684"/>
      <c r="AZ73" s="684"/>
      <c r="BA73" s="684"/>
      <c r="BB73" s="684"/>
      <c r="BC73" s="684"/>
      <c r="BD73" s="684"/>
      <c r="BE73" s="684"/>
      <c r="BF73" s="665"/>
      <c r="BG73" s="665"/>
      <c r="BH73" s="665"/>
      <c r="BI73" s="665"/>
      <c r="BJ73" s="666"/>
      <c r="BK73" s="683"/>
      <c r="BL73" s="684"/>
      <c r="BM73" s="684"/>
      <c r="BN73" s="684"/>
      <c r="BO73" s="684"/>
      <c r="BP73" s="684"/>
      <c r="BQ73" s="684"/>
      <c r="BR73" s="684"/>
      <c r="BS73" s="684"/>
      <c r="BT73" s="684"/>
      <c r="BU73" s="684"/>
      <c r="BV73" s="684"/>
      <c r="BW73" s="684"/>
      <c r="BX73" s="684"/>
      <c r="BY73" s="665"/>
      <c r="BZ73" s="665"/>
      <c r="CA73" s="665"/>
      <c r="CB73" s="665"/>
      <c r="CC73" s="666"/>
    </row>
    <row r="74" spans="1:81" s="108" customFormat="1" ht="8.25" customHeight="1">
      <c r="A74" s="366"/>
      <c r="B74" s="366"/>
      <c r="C74" s="366"/>
      <c r="D74" s="366"/>
      <c r="E74" s="394"/>
      <c r="F74" s="395"/>
      <c r="G74" s="174"/>
      <c r="H74" s="174"/>
      <c r="I74" s="174"/>
      <c r="J74" s="174"/>
      <c r="K74" s="174"/>
      <c r="L74" s="174"/>
      <c r="M74" s="174"/>
      <c r="N74" s="174"/>
      <c r="O74" s="174"/>
      <c r="P74" s="174"/>
      <c r="Q74" s="174"/>
      <c r="R74" s="174"/>
      <c r="S74" s="180"/>
      <c r="T74" s="743"/>
      <c r="U74" s="743"/>
      <c r="V74" s="743"/>
      <c r="W74" s="743"/>
      <c r="X74" s="743"/>
      <c r="Y74" s="743"/>
      <c r="Z74" s="743"/>
      <c r="AA74" s="743"/>
      <c r="AB74" s="743"/>
      <c r="AC74" s="743"/>
      <c r="AD74" s="743"/>
      <c r="AE74" s="743"/>
      <c r="AF74" s="743"/>
      <c r="AG74" s="744"/>
      <c r="AH74" s="748"/>
      <c r="AI74" s="749"/>
      <c r="AJ74" s="749"/>
      <c r="AK74" s="749"/>
      <c r="AL74" s="749"/>
      <c r="AM74" s="749"/>
      <c r="AN74" s="749"/>
      <c r="AO74" s="750"/>
      <c r="AP74" s="735"/>
      <c r="AQ74" s="736"/>
      <c r="AR74" s="737"/>
      <c r="AS74" s="683"/>
      <c r="AT74" s="684"/>
      <c r="AU74" s="684"/>
      <c r="AV74" s="684"/>
      <c r="AW74" s="684"/>
      <c r="AX74" s="684"/>
      <c r="AY74" s="684"/>
      <c r="AZ74" s="684"/>
      <c r="BA74" s="684"/>
      <c r="BB74" s="684"/>
      <c r="BC74" s="684"/>
      <c r="BD74" s="684"/>
      <c r="BE74" s="684"/>
      <c r="BF74" s="665"/>
      <c r="BG74" s="665"/>
      <c r="BH74" s="665"/>
      <c r="BI74" s="665"/>
      <c r="BJ74" s="666"/>
      <c r="BK74" s="683"/>
      <c r="BL74" s="684"/>
      <c r="BM74" s="684"/>
      <c r="BN74" s="684"/>
      <c r="BO74" s="684"/>
      <c r="BP74" s="684"/>
      <c r="BQ74" s="684"/>
      <c r="BR74" s="684"/>
      <c r="BS74" s="684"/>
      <c r="BT74" s="684"/>
      <c r="BU74" s="684"/>
      <c r="BV74" s="684"/>
      <c r="BW74" s="684"/>
      <c r="BX74" s="684"/>
      <c r="BY74" s="665"/>
      <c r="BZ74" s="665"/>
      <c r="CA74" s="665"/>
      <c r="CB74" s="665"/>
      <c r="CC74" s="666"/>
    </row>
    <row r="75" spans="1:81" s="108" customFormat="1" ht="18" customHeight="1">
      <c r="A75" s="366"/>
      <c r="B75" s="366"/>
      <c r="C75" s="366"/>
      <c r="D75" s="366"/>
      <c r="E75" s="396"/>
      <c r="F75" s="397"/>
      <c r="G75" s="408" t="s">
        <v>46</v>
      </c>
      <c r="H75" s="408"/>
      <c r="I75" s="408"/>
      <c r="J75" s="408"/>
      <c r="K75" s="408"/>
      <c r="L75" s="408"/>
      <c r="M75" s="408"/>
      <c r="N75" s="408"/>
      <c r="O75" s="408"/>
      <c r="P75" s="408"/>
      <c r="Q75" s="408"/>
      <c r="R75" s="408"/>
      <c r="S75" s="408"/>
      <c r="T75" s="755"/>
      <c r="U75" s="756"/>
      <c r="V75" s="756"/>
      <c r="W75" s="756"/>
      <c r="X75" s="756"/>
      <c r="Y75" s="756"/>
      <c r="Z75" s="756"/>
      <c r="AA75" s="756"/>
      <c r="AB75" s="756"/>
      <c r="AC75" s="756"/>
      <c r="AD75" s="756"/>
      <c r="AE75" s="756"/>
      <c r="AF75" s="756"/>
      <c r="AG75" s="756"/>
      <c r="AH75" s="756"/>
      <c r="AI75" s="756"/>
      <c r="AJ75" s="756"/>
      <c r="AK75" s="756"/>
      <c r="AL75" s="756"/>
      <c r="AM75" s="756"/>
      <c r="AN75" s="756"/>
      <c r="AO75" s="757"/>
      <c r="AP75" s="738"/>
      <c r="AQ75" s="739"/>
      <c r="AR75" s="740"/>
      <c r="AS75" s="685"/>
      <c r="AT75" s="686"/>
      <c r="AU75" s="686"/>
      <c r="AV75" s="686"/>
      <c r="AW75" s="686"/>
      <c r="AX75" s="686"/>
      <c r="AY75" s="686"/>
      <c r="AZ75" s="686"/>
      <c r="BA75" s="686"/>
      <c r="BB75" s="686"/>
      <c r="BC75" s="686"/>
      <c r="BD75" s="686"/>
      <c r="BE75" s="686"/>
      <c r="BF75" s="667"/>
      <c r="BG75" s="667"/>
      <c r="BH75" s="667"/>
      <c r="BI75" s="667"/>
      <c r="BJ75" s="668"/>
      <c r="BK75" s="685"/>
      <c r="BL75" s="686"/>
      <c r="BM75" s="686"/>
      <c r="BN75" s="686"/>
      <c r="BO75" s="686"/>
      <c r="BP75" s="686"/>
      <c r="BQ75" s="686"/>
      <c r="BR75" s="686"/>
      <c r="BS75" s="686"/>
      <c r="BT75" s="686"/>
      <c r="BU75" s="686"/>
      <c r="BV75" s="686"/>
      <c r="BW75" s="686"/>
      <c r="BX75" s="686"/>
      <c r="BY75" s="667"/>
      <c r="BZ75" s="667"/>
      <c r="CA75" s="667"/>
      <c r="CB75" s="667"/>
      <c r="CC75" s="668"/>
    </row>
    <row r="76" spans="1:81" s="108" customFormat="1" ht="7.5" customHeight="1">
      <c r="A76" s="366"/>
      <c r="B76" s="366"/>
      <c r="C76" s="366"/>
      <c r="D76" s="366"/>
      <c r="E76" s="265" t="s">
        <v>99</v>
      </c>
      <c r="F76" s="266"/>
      <c r="G76" s="761" t="s">
        <v>36</v>
      </c>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101"/>
      <c r="AQ76" s="101"/>
      <c r="AR76" s="101"/>
      <c r="AS76" s="101"/>
      <c r="AT76" s="101"/>
      <c r="AU76" s="101"/>
      <c r="AV76" s="101"/>
      <c r="AW76" s="101"/>
      <c r="AX76" s="101"/>
      <c r="AY76" s="687"/>
      <c r="AZ76" s="687"/>
      <c r="BA76" s="687"/>
      <c r="BB76" s="687"/>
      <c r="BC76" s="722" t="s">
        <v>18</v>
      </c>
      <c r="BD76" s="722"/>
      <c r="BE76" s="687"/>
      <c r="BF76" s="687"/>
      <c r="BG76" s="722" t="s">
        <v>19</v>
      </c>
      <c r="BH76" s="722"/>
      <c r="BI76" s="687"/>
      <c r="BJ76" s="687"/>
      <c r="BK76" s="722" t="s">
        <v>20</v>
      </c>
      <c r="BL76" s="722"/>
      <c r="BM76" s="101"/>
      <c r="BN76" s="101"/>
      <c r="BO76" s="101"/>
      <c r="BP76" s="101"/>
      <c r="BQ76" s="101"/>
      <c r="BR76" s="101"/>
      <c r="BS76" s="101"/>
      <c r="BT76" s="101"/>
      <c r="BU76" s="101"/>
      <c r="BV76" s="101"/>
      <c r="BW76" s="101"/>
      <c r="BX76" s="101"/>
      <c r="BY76" s="101"/>
      <c r="BZ76" s="101"/>
      <c r="CA76" s="101"/>
      <c r="CB76" s="101"/>
      <c r="CC76" s="109"/>
    </row>
    <row r="77" spans="1:81" s="108" customFormat="1" ht="4.25" customHeight="1">
      <c r="A77" s="366"/>
      <c r="B77" s="366"/>
      <c r="C77" s="366"/>
      <c r="D77" s="366"/>
      <c r="E77" s="265"/>
      <c r="F77" s="266"/>
      <c r="G77" s="361"/>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104"/>
      <c r="AQ77" s="104"/>
      <c r="AR77" s="104"/>
      <c r="AS77" s="104"/>
      <c r="AT77" s="104"/>
      <c r="AU77" s="104"/>
      <c r="AV77" s="104"/>
      <c r="AW77" s="104"/>
      <c r="AX77" s="104"/>
      <c r="AY77" s="688"/>
      <c r="AZ77" s="688"/>
      <c r="BA77" s="688"/>
      <c r="BB77" s="688"/>
      <c r="BC77" s="551"/>
      <c r="BD77" s="551"/>
      <c r="BE77" s="688"/>
      <c r="BF77" s="688"/>
      <c r="BG77" s="551"/>
      <c r="BH77" s="551"/>
      <c r="BI77" s="688"/>
      <c r="BJ77" s="688"/>
      <c r="BK77" s="551"/>
      <c r="BL77" s="551"/>
      <c r="BM77" s="104"/>
      <c r="BN77" s="104"/>
      <c r="BO77" s="104"/>
      <c r="BP77" s="104"/>
      <c r="BQ77" s="104"/>
      <c r="BR77" s="104"/>
      <c r="BS77" s="104"/>
      <c r="BT77" s="104"/>
      <c r="BU77" s="104"/>
      <c r="BV77" s="104"/>
      <c r="BW77" s="104"/>
      <c r="BX77" s="104"/>
      <c r="BY77" s="104"/>
      <c r="BZ77" s="104"/>
      <c r="CA77" s="104"/>
      <c r="CB77" s="104"/>
      <c r="CC77" s="105"/>
    </row>
    <row r="78" spans="1:81" s="108" customFormat="1" ht="4.25" customHeight="1">
      <c r="A78" s="366"/>
      <c r="B78" s="366"/>
      <c r="C78" s="366"/>
      <c r="D78" s="366"/>
      <c r="E78" s="265"/>
      <c r="F78" s="266"/>
      <c r="G78" s="291" t="s">
        <v>17</v>
      </c>
      <c r="H78" s="292"/>
      <c r="I78" s="292"/>
      <c r="J78" s="292"/>
      <c r="K78" s="292"/>
      <c r="L78" s="292"/>
      <c r="M78" s="293"/>
      <c r="N78" s="297" t="s">
        <v>37</v>
      </c>
      <c r="O78" s="297"/>
      <c r="P78" s="297"/>
      <c r="Q78" s="298"/>
      <c r="R78" s="762"/>
      <c r="S78" s="763"/>
      <c r="T78" s="763"/>
      <c r="U78" s="763"/>
      <c r="V78" s="763"/>
      <c r="W78" s="763"/>
      <c r="X78" s="763"/>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3"/>
      <c r="AY78" s="763"/>
      <c r="AZ78" s="763"/>
      <c r="BA78" s="763"/>
      <c r="BB78" s="763"/>
      <c r="BC78" s="763"/>
      <c r="BD78" s="763"/>
      <c r="BE78" s="763"/>
      <c r="BF78" s="763"/>
      <c r="BG78" s="763"/>
      <c r="BH78" s="763"/>
      <c r="BI78" s="763"/>
      <c r="BJ78" s="763"/>
      <c r="BK78" s="763"/>
      <c r="BL78" s="763"/>
      <c r="BM78" s="763"/>
      <c r="BN78" s="763"/>
      <c r="BO78" s="763"/>
      <c r="BP78" s="763"/>
      <c r="BQ78" s="763"/>
      <c r="BR78" s="763"/>
      <c r="BS78" s="763"/>
      <c r="BT78" s="763"/>
      <c r="BU78" s="763"/>
      <c r="BV78" s="763"/>
      <c r="BW78" s="763"/>
      <c r="BX78" s="763"/>
      <c r="BY78" s="763"/>
      <c r="BZ78" s="763"/>
      <c r="CA78" s="763"/>
      <c r="CB78" s="763"/>
      <c r="CC78" s="764"/>
    </row>
    <row r="79" spans="1:81" s="108" customFormat="1" ht="4.25" customHeight="1">
      <c r="A79" s="366"/>
      <c r="B79" s="366"/>
      <c r="C79" s="366"/>
      <c r="D79" s="366"/>
      <c r="E79" s="265"/>
      <c r="F79" s="266"/>
      <c r="G79" s="294"/>
      <c r="H79" s="295"/>
      <c r="I79" s="295"/>
      <c r="J79" s="295"/>
      <c r="K79" s="295"/>
      <c r="L79" s="295"/>
      <c r="M79" s="296"/>
      <c r="N79" s="273"/>
      <c r="O79" s="273"/>
      <c r="P79" s="273"/>
      <c r="Q79" s="274"/>
      <c r="R79" s="619"/>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620"/>
      <c r="AP79" s="620"/>
      <c r="AQ79" s="620"/>
      <c r="AR79" s="620"/>
      <c r="AS79" s="620"/>
      <c r="AT79" s="620"/>
      <c r="AU79" s="620"/>
      <c r="AV79" s="620"/>
      <c r="AW79" s="620"/>
      <c r="AX79" s="620"/>
      <c r="AY79" s="620"/>
      <c r="AZ79" s="620"/>
      <c r="BA79" s="620"/>
      <c r="BB79" s="620"/>
      <c r="BC79" s="620"/>
      <c r="BD79" s="620"/>
      <c r="BE79" s="620"/>
      <c r="BF79" s="620"/>
      <c r="BG79" s="620"/>
      <c r="BH79" s="620"/>
      <c r="BI79" s="620"/>
      <c r="BJ79" s="620"/>
      <c r="BK79" s="620"/>
      <c r="BL79" s="620"/>
      <c r="BM79" s="620"/>
      <c r="BN79" s="620"/>
      <c r="BO79" s="620"/>
      <c r="BP79" s="620"/>
      <c r="BQ79" s="620"/>
      <c r="BR79" s="620"/>
      <c r="BS79" s="620"/>
      <c r="BT79" s="620"/>
      <c r="BU79" s="620"/>
      <c r="BV79" s="620"/>
      <c r="BW79" s="620"/>
      <c r="BX79" s="620"/>
      <c r="BY79" s="620"/>
      <c r="BZ79" s="620"/>
      <c r="CA79" s="620"/>
      <c r="CB79" s="620"/>
      <c r="CC79" s="621"/>
    </row>
    <row r="80" spans="1:81" s="108" customFormat="1" ht="4.25" customHeight="1">
      <c r="A80" s="366"/>
      <c r="B80" s="366"/>
      <c r="C80" s="366"/>
      <c r="D80" s="366"/>
      <c r="E80" s="265"/>
      <c r="F80" s="266"/>
      <c r="G80" s="299" t="s">
        <v>100</v>
      </c>
      <c r="H80" s="300"/>
      <c r="I80" s="300"/>
      <c r="J80" s="300"/>
      <c r="K80" s="300"/>
      <c r="L80" s="300"/>
      <c r="M80" s="301"/>
      <c r="N80" s="273" t="s">
        <v>23</v>
      </c>
      <c r="O80" s="273"/>
      <c r="P80" s="273"/>
      <c r="Q80" s="274"/>
      <c r="R80" s="766"/>
      <c r="S80" s="767"/>
      <c r="T80" s="767"/>
      <c r="U80" s="767"/>
      <c r="V80" s="767"/>
      <c r="W80" s="767"/>
      <c r="X80" s="767"/>
      <c r="Y80" s="767"/>
      <c r="Z80" s="767"/>
      <c r="AA80" s="767"/>
      <c r="AB80" s="767"/>
      <c r="AC80" s="767"/>
      <c r="AD80" s="767"/>
      <c r="AE80" s="767"/>
      <c r="AF80" s="767"/>
      <c r="AG80" s="767"/>
      <c r="AH80" s="767"/>
      <c r="AI80" s="767"/>
      <c r="AJ80" s="767"/>
      <c r="AK80" s="767"/>
      <c r="AL80" s="767"/>
      <c r="AM80" s="767"/>
      <c r="AN80" s="767"/>
      <c r="AO80" s="767"/>
      <c r="AP80" s="767"/>
      <c r="AQ80" s="767"/>
      <c r="AR80" s="86"/>
      <c r="AS80" s="86"/>
      <c r="AT80" s="86"/>
      <c r="AU80" s="86"/>
      <c r="AV80" s="86"/>
      <c r="AW80" s="86"/>
      <c r="AX80" s="86"/>
      <c r="AY80" s="86"/>
      <c r="AZ80" s="86"/>
      <c r="BA80" s="86"/>
      <c r="BB80" s="86"/>
      <c r="BC80" s="86"/>
      <c r="BD80" s="536" t="s">
        <v>173</v>
      </c>
      <c r="BE80" s="536"/>
      <c r="BF80" s="536"/>
      <c r="BG80" s="536"/>
      <c r="BH80" s="622"/>
      <c r="BI80" s="622"/>
      <c r="BJ80" s="622"/>
      <c r="BK80" s="622"/>
      <c r="BL80" s="622"/>
      <c r="BM80" s="622"/>
      <c r="BN80" s="536" t="s">
        <v>174</v>
      </c>
      <c r="BO80" s="536"/>
      <c r="BP80" s="622"/>
      <c r="BQ80" s="622"/>
      <c r="BR80" s="622"/>
      <c r="BS80" s="622"/>
      <c r="BT80" s="622"/>
      <c r="BU80" s="622"/>
      <c r="BV80" s="536" t="s">
        <v>175</v>
      </c>
      <c r="BW80" s="536"/>
      <c r="BX80" s="622"/>
      <c r="BY80" s="622"/>
      <c r="BZ80" s="622"/>
      <c r="CA80" s="622"/>
      <c r="CB80" s="622"/>
      <c r="CC80" s="765"/>
    </row>
    <row r="81" spans="1:117" s="108" customFormat="1" ht="4.25" customHeight="1">
      <c r="A81" s="366"/>
      <c r="B81" s="366"/>
      <c r="C81" s="366"/>
      <c r="D81" s="366"/>
      <c r="E81" s="265"/>
      <c r="F81" s="266"/>
      <c r="G81" s="302"/>
      <c r="H81" s="303"/>
      <c r="I81" s="303"/>
      <c r="J81" s="303"/>
      <c r="K81" s="303"/>
      <c r="L81" s="303"/>
      <c r="M81" s="304"/>
      <c r="N81" s="305"/>
      <c r="O81" s="305"/>
      <c r="P81" s="305"/>
      <c r="Q81" s="306"/>
      <c r="R81" s="768"/>
      <c r="S81" s="769"/>
      <c r="T81" s="769"/>
      <c r="U81" s="769"/>
      <c r="V81" s="769"/>
      <c r="W81" s="769"/>
      <c r="X81" s="769"/>
      <c r="Y81" s="769"/>
      <c r="Z81" s="769"/>
      <c r="AA81" s="769"/>
      <c r="AB81" s="769"/>
      <c r="AC81" s="769"/>
      <c r="AD81" s="769"/>
      <c r="AE81" s="769"/>
      <c r="AF81" s="769"/>
      <c r="AG81" s="769"/>
      <c r="AH81" s="769"/>
      <c r="AI81" s="769"/>
      <c r="AJ81" s="769"/>
      <c r="AK81" s="769"/>
      <c r="AL81" s="769"/>
      <c r="AM81" s="769"/>
      <c r="AN81" s="769"/>
      <c r="AO81" s="769"/>
      <c r="AP81" s="769"/>
      <c r="AQ81" s="769"/>
      <c r="AR81" s="87"/>
      <c r="AS81" s="87"/>
      <c r="AT81" s="87"/>
      <c r="AU81" s="87"/>
      <c r="AV81" s="87"/>
      <c r="AW81" s="87"/>
      <c r="AX81" s="87"/>
      <c r="AY81" s="87"/>
      <c r="AZ81" s="87"/>
      <c r="BA81" s="87"/>
      <c r="BB81" s="87"/>
      <c r="BC81" s="87"/>
      <c r="BD81" s="537"/>
      <c r="BE81" s="537"/>
      <c r="BF81" s="537"/>
      <c r="BG81" s="537"/>
      <c r="BH81" s="623"/>
      <c r="BI81" s="623"/>
      <c r="BJ81" s="623"/>
      <c r="BK81" s="623"/>
      <c r="BL81" s="623"/>
      <c r="BM81" s="623"/>
      <c r="BN81" s="537"/>
      <c r="BO81" s="537"/>
      <c r="BP81" s="623"/>
      <c r="BQ81" s="623"/>
      <c r="BR81" s="623"/>
      <c r="BS81" s="623"/>
      <c r="BT81" s="623"/>
      <c r="BU81" s="623"/>
      <c r="BV81" s="537"/>
      <c r="BW81" s="537"/>
      <c r="BX81" s="623"/>
      <c r="BY81" s="623"/>
      <c r="BZ81" s="623"/>
      <c r="CA81" s="623"/>
      <c r="CB81" s="623"/>
      <c r="CC81" s="653"/>
    </row>
    <row r="82" spans="1:117" s="108" customFormat="1" ht="4.25" customHeight="1">
      <c r="A82" s="366"/>
      <c r="B82" s="366"/>
      <c r="C82" s="366"/>
      <c r="D82" s="366"/>
      <c r="E82" s="265"/>
      <c r="F82" s="266"/>
      <c r="G82" s="232" t="s">
        <v>189</v>
      </c>
      <c r="H82" s="232"/>
      <c r="I82" s="232"/>
      <c r="J82" s="232"/>
      <c r="K82" s="232"/>
      <c r="L82" s="232"/>
      <c r="M82" s="233"/>
      <c r="N82" s="224" t="s">
        <v>101</v>
      </c>
      <c r="O82" s="225"/>
      <c r="P82" s="225"/>
      <c r="Q82" s="225"/>
      <c r="R82" s="228"/>
      <c r="S82" s="228"/>
      <c r="T82" s="228"/>
      <c r="U82" s="228"/>
      <c r="V82" s="228"/>
      <c r="W82" s="228"/>
      <c r="X82" s="228"/>
      <c r="Y82" s="228"/>
      <c r="Z82" s="228"/>
      <c r="AA82" s="228"/>
      <c r="AB82" s="228"/>
      <c r="AC82" s="228"/>
      <c r="AD82" s="228"/>
      <c r="AE82" s="228"/>
      <c r="AF82" s="228"/>
      <c r="AG82" s="228"/>
      <c r="AH82" s="228"/>
      <c r="AI82" s="228"/>
      <c r="AJ82" s="228"/>
      <c r="AK82" s="228"/>
      <c r="AL82" s="229"/>
      <c r="AM82" s="177" t="s">
        <v>102</v>
      </c>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364"/>
      <c r="BN82" s="605" t="s">
        <v>52</v>
      </c>
      <c r="BO82" s="606"/>
      <c r="BP82" s="606"/>
      <c r="BQ82" s="606"/>
      <c r="BR82" s="606"/>
      <c r="BS82" s="606"/>
      <c r="BT82" s="606"/>
      <c r="BU82" s="606"/>
      <c r="BV82" s="606"/>
      <c r="BW82" s="606"/>
      <c r="BX82" s="606"/>
      <c r="BY82" s="606"/>
      <c r="BZ82" s="606"/>
      <c r="CA82" s="606"/>
      <c r="CB82" s="606"/>
      <c r="CC82" s="606"/>
    </row>
    <row r="83" spans="1:117" s="108" customFormat="1" ht="4.25" customHeight="1">
      <c r="A83" s="366"/>
      <c r="B83" s="366"/>
      <c r="C83" s="366"/>
      <c r="D83" s="366"/>
      <c r="E83" s="265"/>
      <c r="F83" s="266"/>
      <c r="G83" s="234"/>
      <c r="H83" s="234"/>
      <c r="I83" s="234"/>
      <c r="J83" s="234"/>
      <c r="K83" s="234"/>
      <c r="L83" s="234"/>
      <c r="M83" s="235"/>
      <c r="N83" s="226"/>
      <c r="O83" s="227"/>
      <c r="P83" s="227"/>
      <c r="Q83" s="227"/>
      <c r="R83" s="230"/>
      <c r="S83" s="230"/>
      <c r="T83" s="230"/>
      <c r="U83" s="230"/>
      <c r="V83" s="230"/>
      <c r="W83" s="230"/>
      <c r="X83" s="230"/>
      <c r="Y83" s="230"/>
      <c r="Z83" s="230"/>
      <c r="AA83" s="230"/>
      <c r="AB83" s="230"/>
      <c r="AC83" s="230"/>
      <c r="AD83" s="230"/>
      <c r="AE83" s="230"/>
      <c r="AF83" s="230"/>
      <c r="AG83" s="230"/>
      <c r="AH83" s="230"/>
      <c r="AI83" s="230"/>
      <c r="AJ83" s="230"/>
      <c r="AK83" s="230"/>
      <c r="AL83" s="231"/>
      <c r="AM83" s="244"/>
      <c r="AN83" s="191"/>
      <c r="AO83" s="191"/>
      <c r="AP83" s="191"/>
      <c r="AQ83" s="191"/>
      <c r="AR83" s="191"/>
      <c r="AS83" s="191"/>
      <c r="AT83" s="191"/>
      <c r="AU83" s="191"/>
      <c r="AV83" s="191"/>
      <c r="AW83" s="191"/>
      <c r="AX83" s="191"/>
      <c r="AY83" s="191"/>
      <c r="AZ83" s="191"/>
      <c r="BA83" s="191"/>
      <c r="BB83" s="191"/>
      <c r="BC83" s="191"/>
      <c r="BD83" s="191"/>
      <c r="BE83" s="191"/>
      <c r="BF83" s="191"/>
      <c r="BG83" s="191"/>
      <c r="BH83" s="191"/>
      <c r="BI83" s="191"/>
      <c r="BJ83" s="191"/>
      <c r="BK83" s="191"/>
      <c r="BL83" s="191"/>
      <c r="BM83" s="192"/>
      <c r="BN83" s="605"/>
      <c r="BO83" s="606"/>
      <c r="BP83" s="606"/>
      <c r="BQ83" s="606"/>
      <c r="BR83" s="606"/>
      <c r="BS83" s="606"/>
      <c r="BT83" s="606"/>
      <c r="BU83" s="606"/>
      <c r="BV83" s="606"/>
      <c r="BW83" s="606"/>
      <c r="BX83" s="606"/>
      <c r="BY83" s="606"/>
      <c r="BZ83" s="606"/>
      <c r="CA83" s="606"/>
      <c r="CB83" s="606"/>
      <c r="CC83" s="606"/>
    </row>
    <row r="84" spans="1:117" s="108" customFormat="1" ht="4.25" customHeight="1">
      <c r="A84" s="366"/>
      <c r="B84" s="366"/>
      <c r="C84" s="366"/>
      <c r="D84" s="366"/>
      <c r="E84" s="265"/>
      <c r="F84" s="266"/>
      <c r="G84" s="234"/>
      <c r="H84" s="234"/>
      <c r="I84" s="234"/>
      <c r="J84" s="234"/>
      <c r="K84" s="234"/>
      <c r="L84" s="234"/>
      <c r="M84" s="235"/>
      <c r="N84" s="669"/>
      <c r="O84" s="670"/>
      <c r="P84" s="670"/>
      <c r="Q84" s="670"/>
      <c r="R84" s="670"/>
      <c r="S84" s="670"/>
      <c r="T84" s="670"/>
      <c r="U84" s="670"/>
      <c r="V84" s="670"/>
      <c r="W84" s="670"/>
      <c r="X84" s="670"/>
      <c r="Y84" s="670"/>
      <c r="Z84" s="670"/>
      <c r="AA84" s="670"/>
      <c r="AB84" s="670"/>
      <c r="AC84" s="670"/>
      <c r="AD84" s="670"/>
      <c r="AE84" s="670"/>
      <c r="AF84" s="670"/>
      <c r="AG84" s="670"/>
      <c r="AH84" s="670"/>
      <c r="AI84" s="670"/>
      <c r="AJ84" s="670"/>
      <c r="AK84" s="670"/>
      <c r="AL84" s="671"/>
      <c r="AM84" s="607"/>
      <c r="AN84" s="608"/>
      <c r="AO84" s="608"/>
      <c r="AP84" s="608"/>
      <c r="AQ84" s="608"/>
      <c r="AR84" s="608"/>
      <c r="AS84" s="608"/>
      <c r="AT84" s="608"/>
      <c r="AU84" s="608"/>
      <c r="AV84" s="608"/>
      <c r="AW84" s="608"/>
      <c r="AX84" s="608"/>
      <c r="AY84" s="608"/>
      <c r="AZ84" s="608"/>
      <c r="BA84" s="608"/>
      <c r="BB84" s="608"/>
      <c r="BC84" s="608"/>
      <c r="BD84" s="608"/>
      <c r="BE84" s="608"/>
      <c r="BF84" s="608"/>
      <c r="BG84" s="608"/>
      <c r="BH84" s="608"/>
      <c r="BI84" s="608"/>
      <c r="BJ84" s="608"/>
      <c r="BK84" s="608"/>
      <c r="BL84" s="608"/>
      <c r="BM84" s="609"/>
      <c r="BN84" s="605"/>
      <c r="BO84" s="606"/>
      <c r="BP84" s="606"/>
      <c r="BQ84" s="606"/>
      <c r="BR84" s="606"/>
      <c r="BS84" s="606"/>
      <c r="BT84" s="606"/>
      <c r="BU84" s="606"/>
      <c r="BV84" s="606"/>
      <c r="BW84" s="606"/>
      <c r="BX84" s="606"/>
      <c r="BY84" s="606"/>
      <c r="BZ84" s="606"/>
      <c r="CA84" s="606"/>
      <c r="CB84" s="606"/>
      <c r="CC84" s="606"/>
    </row>
    <row r="85" spans="1:117" s="108" customFormat="1" ht="9.75" customHeight="1">
      <c r="A85" s="366"/>
      <c r="B85" s="366"/>
      <c r="C85" s="366"/>
      <c r="D85" s="366"/>
      <c r="E85" s="265"/>
      <c r="F85" s="266"/>
      <c r="G85" s="236"/>
      <c r="H85" s="236"/>
      <c r="I85" s="236"/>
      <c r="J85" s="236"/>
      <c r="K85" s="236"/>
      <c r="L85" s="236"/>
      <c r="M85" s="237"/>
      <c r="N85" s="672"/>
      <c r="O85" s="673"/>
      <c r="P85" s="673"/>
      <c r="Q85" s="673"/>
      <c r="R85" s="673"/>
      <c r="S85" s="673"/>
      <c r="T85" s="673"/>
      <c r="U85" s="673"/>
      <c r="V85" s="673"/>
      <c r="W85" s="673"/>
      <c r="X85" s="673"/>
      <c r="Y85" s="673"/>
      <c r="Z85" s="673"/>
      <c r="AA85" s="673"/>
      <c r="AB85" s="673"/>
      <c r="AC85" s="673"/>
      <c r="AD85" s="673"/>
      <c r="AE85" s="673"/>
      <c r="AF85" s="673"/>
      <c r="AG85" s="673"/>
      <c r="AH85" s="673"/>
      <c r="AI85" s="673"/>
      <c r="AJ85" s="673"/>
      <c r="AK85" s="673"/>
      <c r="AL85" s="674"/>
      <c r="AM85" s="610"/>
      <c r="AN85" s="611"/>
      <c r="AO85" s="611"/>
      <c r="AP85" s="611"/>
      <c r="AQ85" s="611"/>
      <c r="AR85" s="611"/>
      <c r="AS85" s="611"/>
      <c r="AT85" s="611"/>
      <c r="AU85" s="611"/>
      <c r="AV85" s="611"/>
      <c r="AW85" s="611"/>
      <c r="AX85" s="611"/>
      <c r="AY85" s="611"/>
      <c r="AZ85" s="611"/>
      <c r="BA85" s="611"/>
      <c r="BB85" s="611"/>
      <c r="BC85" s="611"/>
      <c r="BD85" s="611"/>
      <c r="BE85" s="611"/>
      <c r="BF85" s="611"/>
      <c r="BG85" s="611"/>
      <c r="BH85" s="611"/>
      <c r="BI85" s="611"/>
      <c r="BJ85" s="611"/>
      <c r="BK85" s="611"/>
      <c r="BL85" s="611"/>
      <c r="BM85" s="612"/>
      <c r="BN85" s="86"/>
      <c r="BO85" s="86"/>
      <c r="BP85" s="290" t="s">
        <v>65</v>
      </c>
      <c r="BQ85" s="290"/>
      <c r="BR85" s="290"/>
      <c r="BS85" s="290"/>
      <c r="BT85" s="290"/>
      <c r="BU85" s="290"/>
      <c r="BV85" s="290"/>
      <c r="BW85" s="290"/>
      <c r="BX85" s="290"/>
      <c r="BY85" s="290"/>
      <c r="BZ85" s="290"/>
      <c r="CA85" s="290"/>
      <c r="CB85" s="290"/>
      <c r="CC85" s="290"/>
    </row>
    <row r="86" spans="1:117" s="108" customFormat="1" ht="9.75" customHeight="1">
      <c r="A86" s="366"/>
      <c r="B86" s="366"/>
      <c r="C86" s="366"/>
      <c r="D86" s="366"/>
      <c r="E86" s="265"/>
      <c r="F86" s="266"/>
      <c r="G86" s="211" t="s">
        <v>104</v>
      </c>
      <c r="H86" s="171"/>
      <c r="I86" s="171"/>
      <c r="J86" s="171"/>
      <c r="K86" s="171"/>
      <c r="L86" s="171"/>
      <c r="M86" s="212"/>
      <c r="N86" s="213" t="s">
        <v>103</v>
      </c>
      <c r="O86" s="202"/>
      <c r="P86" s="202"/>
      <c r="Q86" s="214"/>
      <c r="R86" s="613"/>
      <c r="S86" s="614"/>
      <c r="T86" s="615"/>
      <c r="U86" s="616"/>
      <c r="V86" s="615"/>
      <c r="W86" s="616"/>
      <c r="X86" s="615"/>
      <c r="Y86" s="616"/>
      <c r="Z86" s="615"/>
      <c r="AA86" s="616"/>
      <c r="AB86" s="615"/>
      <c r="AC86" s="616"/>
      <c r="AD86" s="617"/>
      <c r="AE86" s="618"/>
      <c r="AF86" s="241" t="s">
        <v>101</v>
      </c>
      <c r="AG86" s="175"/>
      <c r="AH86" s="175"/>
      <c r="AI86" s="175"/>
      <c r="AJ86" s="758"/>
      <c r="AK86" s="758"/>
      <c r="AL86" s="758"/>
      <c r="AM86" s="758"/>
      <c r="AN86" s="758"/>
      <c r="AO86" s="758"/>
      <c r="AP86" s="758"/>
      <c r="AQ86" s="758"/>
      <c r="AR86" s="758"/>
      <c r="AS86" s="758"/>
      <c r="AT86" s="758"/>
      <c r="AU86" s="758"/>
      <c r="AV86" s="758"/>
      <c r="AW86" s="758"/>
      <c r="AX86" s="758"/>
      <c r="AY86" s="758"/>
      <c r="AZ86" s="758"/>
      <c r="BA86" s="758"/>
      <c r="BB86" s="758"/>
      <c r="BC86" s="758"/>
      <c r="BD86" s="758"/>
      <c r="BE86" s="758"/>
      <c r="BF86" s="758"/>
      <c r="BG86" s="758"/>
      <c r="BH86" s="758"/>
      <c r="BI86" s="758"/>
      <c r="BJ86" s="758"/>
      <c r="BK86" s="758"/>
      <c r="BL86" s="758"/>
      <c r="BM86" s="759"/>
      <c r="BN86" s="86"/>
      <c r="BO86" s="86"/>
      <c r="BP86" s="238"/>
      <c r="BQ86" s="238"/>
      <c r="BR86" s="238"/>
      <c r="BS86" s="238"/>
      <c r="BT86" s="238"/>
      <c r="BU86" s="238"/>
      <c r="BV86" s="238"/>
      <c r="BW86" s="238"/>
      <c r="BX86" s="238"/>
      <c r="BY86" s="238"/>
      <c r="BZ86" s="238"/>
      <c r="CA86" s="238"/>
      <c r="CB86" s="238"/>
      <c r="CC86" s="238"/>
    </row>
    <row r="87" spans="1:117" s="108" customFormat="1" ht="3" customHeight="1">
      <c r="A87" s="366"/>
      <c r="B87" s="366"/>
      <c r="C87" s="366"/>
      <c r="D87" s="366"/>
      <c r="E87" s="265"/>
      <c r="F87" s="266"/>
      <c r="G87" s="177"/>
      <c r="H87" s="173"/>
      <c r="I87" s="173"/>
      <c r="J87" s="173"/>
      <c r="K87" s="173"/>
      <c r="L87" s="173"/>
      <c r="M87" s="178"/>
      <c r="N87" s="215"/>
      <c r="O87" s="203"/>
      <c r="P87" s="203"/>
      <c r="Q87" s="216"/>
      <c r="R87" s="613"/>
      <c r="S87" s="614"/>
      <c r="T87" s="615"/>
      <c r="U87" s="616"/>
      <c r="V87" s="615"/>
      <c r="W87" s="616"/>
      <c r="X87" s="615"/>
      <c r="Y87" s="616"/>
      <c r="Z87" s="615"/>
      <c r="AA87" s="616"/>
      <c r="AB87" s="615"/>
      <c r="AC87" s="616"/>
      <c r="AD87" s="617"/>
      <c r="AE87" s="618"/>
      <c r="AF87" s="242"/>
      <c r="AG87" s="243"/>
      <c r="AH87" s="243"/>
      <c r="AI87" s="243"/>
      <c r="AJ87" s="679"/>
      <c r="AK87" s="679"/>
      <c r="AL87" s="679"/>
      <c r="AM87" s="679"/>
      <c r="AN87" s="679"/>
      <c r="AO87" s="679"/>
      <c r="AP87" s="679"/>
      <c r="AQ87" s="679"/>
      <c r="AR87" s="679"/>
      <c r="AS87" s="679"/>
      <c r="AT87" s="679"/>
      <c r="AU87" s="679"/>
      <c r="AV87" s="679"/>
      <c r="AW87" s="679"/>
      <c r="AX87" s="679"/>
      <c r="AY87" s="679"/>
      <c r="AZ87" s="679"/>
      <c r="BA87" s="679"/>
      <c r="BB87" s="679"/>
      <c r="BC87" s="679"/>
      <c r="BD87" s="679"/>
      <c r="BE87" s="679"/>
      <c r="BF87" s="679"/>
      <c r="BG87" s="679"/>
      <c r="BH87" s="679"/>
      <c r="BI87" s="679"/>
      <c r="BJ87" s="679"/>
      <c r="BK87" s="679"/>
      <c r="BL87" s="679"/>
      <c r="BM87" s="760"/>
      <c r="BN87" s="86"/>
      <c r="BO87" s="86"/>
      <c r="BP87" s="238"/>
      <c r="BQ87" s="238"/>
      <c r="BR87" s="238"/>
      <c r="BS87" s="238"/>
      <c r="BT87" s="238"/>
      <c r="BU87" s="238"/>
      <c r="BV87" s="238"/>
      <c r="BW87" s="238"/>
      <c r="BX87" s="238"/>
      <c r="BY87" s="238"/>
      <c r="BZ87" s="238"/>
      <c r="CA87" s="238"/>
      <c r="CB87" s="238"/>
      <c r="CC87" s="238"/>
    </row>
    <row r="88" spans="1:117" s="108" customFormat="1" ht="9.75" customHeight="1">
      <c r="A88" s="366"/>
      <c r="B88" s="366"/>
      <c r="C88" s="366"/>
      <c r="D88" s="366"/>
      <c r="E88" s="265"/>
      <c r="F88" s="266"/>
      <c r="G88" s="177"/>
      <c r="H88" s="173"/>
      <c r="I88" s="173"/>
      <c r="J88" s="173"/>
      <c r="K88" s="173"/>
      <c r="L88" s="173"/>
      <c r="M88" s="178"/>
      <c r="N88" s="619"/>
      <c r="O88" s="620"/>
      <c r="P88" s="620"/>
      <c r="Q88" s="620"/>
      <c r="R88" s="620"/>
      <c r="S88" s="620"/>
      <c r="T88" s="620"/>
      <c r="U88" s="620"/>
      <c r="V88" s="620"/>
      <c r="W88" s="620"/>
      <c r="X88" s="620"/>
      <c r="Y88" s="620"/>
      <c r="Z88" s="620"/>
      <c r="AA88" s="620"/>
      <c r="AB88" s="620"/>
      <c r="AC88" s="620"/>
      <c r="AD88" s="620"/>
      <c r="AE88" s="620"/>
      <c r="AF88" s="620"/>
      <c r="AG88" s="620"/>
      <c r="AH88" s="620"/>
      <c r="AI88" s="620"/>
      <c r="AJ88" s="620"/>
      <c r="AK88" s="620"/>
      <c r="AL88" s="620"/>
      <c r="AM88" s="620"/>
      <c r="AN88" s="620"/>
      <c r="AO88" s="620"/>
      <c r="AP88" s="620"/>
      <c r="AQ88" s="620"/>
      <c r="AR88" s="620"/>
      <c r="AS88" s="620"/>
      <c r="AT88" s="620"/>
      <c r="AU88" s="620"/>
      <c r="AV88" s="620"/>
      <c r="AW88" s="620"/>
      <c r="AX88" s="620"/>
      <c r="AY88" s="620"/>
      <c r="AZ88" s="620"/>
      <c r="BA88" s="620"/>
      <c r="BB88" s="620"/>
      <c r="BC88" s="620"/>
      <c r="BD88" s="620"/>
      <c r="BE88" s="620"/>
      <c r="BF88" s="620"/>
      <c r="BG88" s="620"/>
      <c r="BH88" s="620"/>
      <c r="BI88" s="620"/>
      <c r="BJ88" s="620"/>
      <c r="BK88" s="620"/>
      <c r="BL88" s="620"/>
      <c r="BM88" s="621"/>
      <c r="BN88" s="86"/>
      <c r="BO88" s="86"/>
      <c r="BP88" s="238"/>
      <c r="BQ88" s="238"/>
      <c r="BR88" s="238"/>
      <c r="BS88" s="238"/>
      <c r="BT88" s="238"/>
      <c r="BU88" s="238"/>
      <c r="BV88" s="238"/>
      <c r="BW88" s="238"/>
      <c r="BX88" s="238"/>
      <c r="BY88" s="238"/>
      <c r="BZ88" s="238"/>
      <c r="CA88" s="238"/>
      <c r="CB88" s="238"/>
      <c r="CC88" s="238"/>
    </row>
    <row r="89" spans="1:117" s="108" customFormat="1" ht="13.5" customHeight="1">
      <c r="A89" s="366"/>
      <c r="B89" s="366"/>
      <c r="C89" s="366"/>
      <c r="D89" s="366"/>
      <c r="E89" s="267"/>
      <c r="F89" s="268"/>
      <c r="G89" s="179"/>
      <c r="H89" s="174"/>
      <c r="I89" s="174"/>
      <c r="J89" s="174"/>
      <c r="K89" s="174"/>
      <c r="L89" s="174"/>
      <c r="M89" s="180"/>
      <c r="N89" s="655"/>
      <c r="O89" s="656"/>
      <c r="P89" s="656"/>
      <c r="Q89" s="656"/>
      <c r="R89" s="656"/>
      <c r="S89" s="656"/>
      <c r="T89" s="656"/>
      <c r="U89" s="656"/>
      <c r="V89" s="656"/>
      <c r="W89" s="656"/>
      <c r="X89" s="656"/>
      <c r="Y89" s="656"/>
      <c r="Z89" s="656"/>
      <c r="AA89" s="656"/>
      <c r="AB89" s="656"/>
      <c r="AC89" s="656"/>
      <c r="AD89" s="656"/>
      <c r="AE89" s="656"/>
      <c r="AF89" s="656"/>
      <c r="AG89" s="656"/>
      <c r="AH89" s="656"/>
      <c r="AI89" s="656"/>
      <c r="AJ89" s="656"/>
      <c r="AK89" s="656"/>
      <c r="AL89" s="656"/>
      <c r="AM89" s="656"/>
      <c r="AN89" s="656"/>
      <c r="AO89" s="656"/>
      <c r="AP89" s="656"/>
      <c r="AQ89" s="656"/>
      <c r="AR89" s="654" t="s">
        <v>173</v>
      </c>
      <c r="AS89" s="654"/>
      <c r="AT89" s="654"/>
      <c r="AU89" s="623"/>
      <c r="AV89" s="623"/>
      <c r="AW89" s="623"/>
      <c r="AX89" s="623"/>
      <c r="AY89" s="623"/>
      <c r="AZ89" s="537" t="s">
        <v>174</v>
      </c>
      <c r="BA89" s="537"/>
      <c r="BB89" s="623"/>
      <c r="BC89" s="623"/>
      <c r="BD89" s="623"/>
      <c r="BE89" s="623"/>
      <c r="BF89" s="623"/>
      <c r="BG89" s="537" t="s">
        <v>175</v>
      </c>
      <c r="BH89" s="537"/>
      <c r="BI89" s="623"/>
      <c r="BJ89" s="623"/>
      <c r="BK89" s="623"/>
      <c r="BL89" s="623"/>
      <c r="BM89" s="653"/>
      <c r="BN89" s="86"/>
      <c r="BO89" s="86"/>
      <c r="BP89" s="238"/>
      <c r="BQ89" s="238"/>
      <c r="BR89" s="238"/>
      <c r="BS89" s="238"/>
      <c r="BT89" s="238"/>
      <c r="BU89" s="238"/>
      <c r="BV89" s="238"/>
      <c r="BW89" s="238"/>
      <c r="BX89" s="238"/>
      <c r="BY89" s="238"/>
      <c r="BZ89" s="238"/>
      <c r="CA89" s="238"/>
      <c r="CB89" s="238"/>
      <c r="CC89" s="238"/>
    </row>
    <row r="90" spans="1:117" s="108" customFormat="1" ht="3" customHeight="1">
      <c r="A90" s="110"/>
      <c r="B90" s="110"/>
      <c r="C90" s="86"/>
      <c r="D90" s="86"/>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86"/>
      <c r="BO90" s="86"/>
      <c r="BP90" s="238"/>
      <c r="BQ90" s="238"/>
      <c r="BR90" s="238"/>
      <c r="BS90" s="238"/>
      <c r="BT90" s="238"/>
      <c r="BU90" s="238"/>
      <c r="BV90" s="238"/>
      <c r="BW90" s="238"/>
      <c r="BX90" s="238"/>
      <c r="BY90" s="238"/>
      <c r="BZ90" s="238"/>
      <c r="CA90" s="238"/>
      <c r="CB90" s="238"/>
      <c r="CC90" s="238"/>
    </row>
    <row r="91" spans="1:117" s="108" customFormat="1" ht="11.25" customHeight="1">
      <c r="A91" s="110"/>
      <c r="B91" s="110"/>
      <c r="C91" s="104"/>
      <c r="D91" s="104"/>
      <c r="E91" s="239" t="s">
        <v>187</v>
      </c>
      <c r="F91" s="239"/>
      <c r="G91" s="239"/>
      <c r="H91" s="239"/>
      <c r="I91" s="239"/>
      <c r="J91" s="239"/>
      <c r="K91" s="239"/>
      <c r="L91" s="239"/>
      <c r="M91" s="239"/>
      <c r="N91" s="239"/>
      <c r="O91" s="239"/>
      <c r="P91" s="239"/>
      <c r="Q91" s="239"/>
      <c r="R91" s="239"/>
      <c r="S91" s="239"/>
      <c r="T91" s="239"/>
      <c r="U91" s="675"/>
      <c r="V91" s="676"/>
      <c r="W91" s="676"/>
      <c r="X91" s="676"/>
      <c r="Y91" s="676"/>
      <c r="Z91" s="676"/>
      <c r="AA91" s="676"/>
      <c r="AB91" s="676"/>
      <c r="AC91" s="676"/>
      <c r="AD91" s="676"/>
      <c r="AE91" s="676"/>
      <c r="AF91" s="676"/>
      <c r="AG91" s="676"/>
      <c r="AH91" s="676"/>
      <c r="AI91" s="676"/>
      <c r="AJ91" s="676"/>
      <c r="AK91" s="676"/>
      <c r="AL91" s="676"/>
      <c r="AM91" s="676"/>
      <c r="AN91" s="676"/>
      <c r="AO91" s="676"/>
      <c r="AP91" s="676"/>
      <c r="AQ91" s="676"/>
      <c r="AR91" s="676"/>
      <c r="AS91" s="676"/>
      <c r="AT91" s="677"/>
      <c r="AU91" s="104"/>
      <c r="AV91" s="104"/>
      <c r="AW91" s="104"/>
      <c r="AX91" s="104"/>
      <c r="AY91" s="104"/>
      <c r="AZ91" s="104"/>
      <c r="BA91" s="104"/>
      <c r="BB91" s="104"/>
      <c r="BC91" s="104"/>
      <c r="BD91" s="104"/>
      <c r="BE91" s="104"/>
      <c r="BF91" s="104"/>
      <c r="BG91" s="104"/>
      <c r="BH91" s="104"/>
      <c r="BI91" s="104"/>
      <c r="BJ91" s="104"/>
      <c r="BK91" s="104"/>
      <c r="BL91" s="104"/>
      <c r="BM91" s="104"/>
      <c r="BN91" s="86"/>
      <c r="BO91" s="86"/>
      <c r="BP91" s="238"/>
      <c r="BQ91" s="238"/>
      <c r="BR91" s="238"/>
      <c r="BS91" s="238"/>
      <c r="BT91" s="238"/>
      <c r="BU91" s="238"/>
      <c r="BV91" s="238"/>
      <c r="BW91" s="238"/>
      <c r="BX91" s="238"/>
      <c r="BY91" s="238"/>
      <c r="BZ91" s="238"/>
      <c r="CA91" s="238"/>
      <c r="CB91" s="238"/>
      <c r="CC91" s="238"/>
    </row>
    <row r="92" spans="1:117" s="108" customFormat="1" ht="11.25" customHeight="1">
      <c r="A92" s="110"/>
      <c r="B92" s="110"/>
      <c r="C92" s="104"/>
      <c r="D92" s="104"/>
      <c r="E92" s="240"/>
      <c r="F92" s="240"/>
      <c r="G92" s="240"/>
      <c r="H92" s="240"/>
      <c r="I92" s="240"/>
      <c r="J92" s="240"/>
      <c r="K92" s="240"/>
      <c r="L92" s="240"/>
      <c r="M92" s="240"/>
      <c r="N92" s="240"/>
      <c r="O92" s="240"/>
      <c r="P92" s="240"/>
      <c r="Q92" s="240"/>
      <c r="R92" s="240"/>
      <c r="S92" s="240"/>
      <c r="T92" s="240"/>
      <c r="U92" s="678"/>
      <c r="V92" s="679"/>
      <c r="W92" s="679"/>
      <c r="X92" s="679"/>
      <c r="Y92" s="679"/>
      <c r="Z92" s="679"/>
      <c r="AA92" s="679"/>
      <c r="AB92" s="679"/>
      <c r="AC92" s="679"/>
      <c r="AD92" s="679"/>
      <c r="AE92" s="679"/>
      <c r="AF92" s="679"/>
      <c r="AG92" s="679"/>
      <c r="AH92" s="679"/>
      <c r="AI92" s="679"/>
      <c r="AJ92" s="679"/>
      <c r="AK92" s="679"/>
      <c r="AL92" s="679"/>
      <c r="AM92" s="679"/>
      <c r="AN92" s="679"/>
      <c r="AO92" s="679"/>
      <c r="AP92" s="679"/>
      <c r="AQ92" s="679"/>
      <c r="AR92" s="679"/>
      <c r="AS92" s="679"/>
      <c r="AT92" s="680"/>
      <c r="AU92" s="104"/>
      <c r="AV92" s="104"/>
      <c r="AW92" s="104"/>
      <c r="AX92" s="104"/>
      <c r="AY92" s="104"/>
      <c r="AZ92" s="104"/>
      <c r="BA92" s="104"/>
      <c r="BB92" s="104"/>
      <c r="BC92" s="104"/>
      <c r="BD92" s="104"/>
      <c r="BE92" s="104"/>
      <c r="BF92" s="104"/>
      <c r="BG92" s="104"/>
      <c r="BH92" s="104"/>
      <c r="BI92" s="104"/>
      <c r="BJ92" s="104"/>
      <c r="BK92" s="104"/>
      <c r="BL92" s="104"/>
      <c r="BM92" s="104"/>
      <c r="BN92" s="86"/>
      <c r="BO92" s="86"/>
      <c r="BP92" s="238"/>
      <c r="BQ92" s="238"/>
      <c r="BR92" s="238"/>
      <c r="BS92" s="238"/>
      <c r="BT92" s="238"/>
      <c r="BU92" s="238"/>
      <c r="BV92" s="238"/>
      <c r="BW92" s="238"/>
      <c r="BX92" s="238"/>
      <c r="BY92" s="238"/>
      <c r="BZ92" s="238"/>
      <c r="CA92" s="238"/>
      <c r="CB92" s="238"/>
      <c r="CC92" s="238"/>
    </row>
    <row r="93" spans="1:117" s="108" customFormat="1" ht="15" customHeight="1">
      <c r="A93" s="47"/>
      <c r="B93" s="47"/>
      <c r="C93" s="210" t="s">
        <v>200</v>
      </c>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row>
    <row r="94" spans="1:117" s="103" customFormat="1" ht="15" customHeight="1">
      <c r="A94" s="37"/>
      <c r="B94" s="37"/>
      <c r="C94" s="33"/>
      <c r="D94" s="352" t="s">
        <v>109</v>
      </c>
      <c r="E94" s="353"/>
      <c r="F94" s="354"/>
      <c r="G94" s="255" t="s">
        <v>127</v>
      </c>
      <c r="H94" s="256"/>
      <c r="I94" s="256"/>
      <c r="J94" s="256"/>
      <c r="K94" s="256"/>
      <c r="L94" s="256"/>
      <c r="M94" s="256"/>
      <c r="N94" s="256"/>
      <c r="O94" s="256"/>
      <c r="P94" s="256"/>
      <c r="Q94" s="256"/>
      <c r="R94" s="256"/>
      <c r="S94" s="256"/>
      <c r="T94" s="256"/>
      <c r="U94" s="256"/>
      <c r="V94" s="256"/>
      <c r="W94" s="256"/>
      <c r="X94" s="263"/>
      <c r="Y94" s="659"/>
      <c r="Z94" s="652"/>
      <c r="AA94" s="652"/>
      <c r="AB94" s="652"/>
      <c r="AC94" s="652"/>
      <c r="AD94" s="348" t="s">
        <v>18</v>
      </c>
      <c r="AE94" s="348"/>
      <c r="AF94" s="652"/>
      <c r="AG94" s="652"/>
      <c r="AH94" s="652"/>
      <c r="AI94" s="348" t="s">
        <v>19</v>
      </c>
      <c r="AJ94" s="348"/>
      <c r="AK94" s="652"/>
      <c r="AL94" s="652"/>
      <c r="AM94" s="652"/>
      <c r="AN94" s="350" t="s">
        <v>110</v>
      </c>
      <c r="AO94" s="350"/>
      <c r="AP94" s="350"/>
      <c r="AQ94" s="350"/>
      <c r="AR94" s="350"/>
      <c r="AS94" s="652"/>
      <c r="AT94" s="652"/>
      <c r="AU94" s="652"/>
      <c r="AV94" s="652"/>
      <c r="AW94" s="652"/>
      <c r="AX94" s="348" t="s">
        <v>18</v>
      </c>
      <c r="AY94" s="348"/>
      <c r="AZ94" s="652"/>
      <c r="BA94" s="652"/>
      <c r="BB94" s="652"/>
      <c r="BC94" s="348" t="s">
        <v>19</v>
      </c>
      <c r="BD94" s="348"/>
      <c r="BE94" s="652"/>
      <c r="BF94" s="652"/>
      <c r="BG94" s="652"/>
      <c r="BH94" s="350" t="s">
        <v>111</v>
      </c>
      <c r="BI94" s="350"/>
      <c r="BJ94" s="350"/>
      <c r="BK94" s="350"/>
      <c r="BL94" s="350"/>
      <c r="BM94" s="652"/>
      <c r="BN94" s="652"/>
      <c r="BO94" s="652"/>
      <c r="BP94" s="652"/>
      <c r="BQ94" s="350" t="s">
        <v>26</v>
      </c>
      <c r="BR94" s="350"/>
      <c r="BS94" s="350"/>
      <c r="BT94" s="350"/>
      <c r="BU94" s="113"/>
      <c r="BV94" s="113"/>
      <c r="BW94" s="113"/>
      <c r="BX94" s="113"/>
      <c r="BY94" s="113"/>
      <c r="BZ94" s="113"/>
      <c r="CA94" s="113"/>
      <c r="CB94" s="113"/>
      <c r="CC94" s="114"/>
      <c r="CN94" s="108"/>
      <c r="CO94" s="108"/>
      <c r="CP94" s="108"/>
      <c r="CQ94" s="108"/>
      <c r="CR94" s="108"/>
      <c r="CS94" s="108"/>
      <c r="CT94" s="108"/>
      <c r="CU94" s="108"/>
      <c r="CV94" s="108"/>
      <c r="CW94" s="108"/>
      <c r="CX94" s="108"/>
      <c r="CY94" s="108"/>
      <c r="CZ94" s="108"/>
      <c r="DA94" s="108"/>
      <c r="DB94" s="108"/>
      <c r="DC94" s="108"/>
      <c r="DD94" s="108"/>
      <c r="DE94" s="108"/>
      <c r="DF94" s="108"/>
      <c r="DG94" s="108"/>
      <c r="DH94" s="108"/>
      <c r="DI94" s="108"/>
      <c r="DJ94" s="108"/>
      <c r="DK94" s="108"/>
      <c r="DL94" s="108"/>
      <c r="DM94" s="108"/>
    </row>
    <row r="95" spans="1:117" s="103" customFormat="1" ht="15" customHeight="1">
      <c r="A95" s="37"/>
      <c r="B95" s="37"/>
      <c r="C95" s="33"/>
      <c r="D95" s="355"/>
      <c r="E95" s="356"/>
      <c r="F95" s="357"/>
      <c r="G95" s="50" t="s">
        <v>112</v>
      </c>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51"/>
      <c r="BY95" s="51"/>
      <c r="BZ95" s="51"/>
      <c r="CA95" s="51"/>
      <c r="CB95" s="51"/>
      <c r="CC95" s="52"/>
      <c r="CN95" s="108"/>
      <c r="CO95" s="108"/>
      <c r="CP95" s="108"/>
      <c r="CQ95" s="108"/>
      <c r="CR95" s="108"/>
      <c r="CS95" s="108"/>
      <c r="CT95" s="108"/>
      <c r="CU95" s="108"/>
      <c r="CV95" s="108"/>
      <c r="CW95" s="108"/>
      <c r="CX95" s="108"/>
      <c r="CY95" s="108"/>
      <c r="CZ95" s="108"/>
      <c r="DA95" s="108"/>
      <c r="DB95" s="108"/>
      <c r="DC95" s="108"/>
      <c r="DD95" s="108"/>
      <c r="DE95" s="108"/>
      <c r="DF95" s="108"/>
      <c r="DG95" s="108"/>
      <c r="DH95" s="108"/>
      <c r="DI95" s="108"/>
      <c r="DJ95" s="108"/>
      <c r="DK95" s="108"/>
      <c r="DL95" s="108"/>
      <c r="DM95" s="108"/>
    </row>
    <row r="96" spans="1:117" s="103" customFormat="1" ht="15" customHeight="1">
      <c r="A96" s="37"/>
      <c r="B96" s="37"/>
      <c r="C96" s="33"/>
      <c r="D96" s="355"/>
      <c r="E96" s="356"/>
      <c r="F96" s="357"/>
      <c r="G96" s="660"/>
      <c r="H96" s="661"/>
      <c r="I96" s="661"/>
      <c r="J96" s="661"/>
      <c r="K96" s="286" t="s">
        <v>18</v>
      </c>
      <c r="L96" s="286"/>
      <c r="M96" s="662"/>
      <c r="N96" s="662"/>
      <c r="O96" s="662"/>
      <c r="P96" s="286" t="s">
        <v>19</v>
      </c>
      <c r="Q96" s="351"/>
      <c r="R96" s="699" t="s">
        <v>197</v>
      </c>
      <c r="S96" s="700"/>
      <c r="T96" s="700"/>
      <c r="U96" s="700"/>
      <c r="V96" s="700"/>
      <c r="W96" s="700"/>
      <c r="X96" s="700"/>
      <c r="Y96" s="700"/>
      <c r="Z96" s="700"/>
      <c r="AA96" s="700"/>
      <c r="AB96" s="700"/>
      <c r="AC96" s="700"/>
      <c r="AD96" s="700"/>
      <c r="AE96" s="700"/>
      <c r="AF96" s="700"/>
      <c r="AG96" s="700"/>
      <c r="AH96" s="700"/>
      <c r="AI96" s="700"/>
      <c r="AJ96" s="700"/>
      <c r="AK96" s="700"/>
      <c r="AL96" s="700"/>
      <c r="AM96" s="700"/>
      <c r="AN96" s="700"/>
      <c r="AO96" s="700"/>
      <c r="AP96" s="700"/>
      <c r="AQ96" s="700"/>
      <c r="AR96" s="700"/>
      <c r="AS96" s="700"/>
      <c r="AT96" s="700"/>
      <c r="AU96" s="700"/>
      <c r="AV96" s="700"/>
      <c r="AW96" s="700"/>
      <c r="AX96" s="700"/>
      <c r="AY96" s="700"/>
      <c r="AZ96" s="700"/>
      <c r="BA96" s="700"/>
      <c r="BB96" s="700"/>
      <c r="BC96" s="700"/>
      <c r="BD96" s="700"/>
      <c r="BE96" s="700"/>
      <c r="BF96" s="700"/>
      <c r="BG96" s="700"/>
      <c r="BH96" s="700"/>
      <c r="BI96" s="700"/>
      <c r="BJ96" s="700"/>
      <c r="BK96" s="700"/>
      <c r="BL96" s="700"/>
      <c r="BM96" s="700"/>
      <c r="BN96" s="700"/>
      <c r="BO96" s="700"/>
      <c r="BP96" s="700"/>
      <c r="BQ96" s="700"/>
      <c r="BR96" s="700"/>
      <c r="BS96" s="700"/>
      <c r="BT96" s="700"/>
      <c r="BU96" s="700"/>
      <c r="BV96" s="700"/>
      <c r="BW96" s="700"/>
      <c r="BX96" s="700"/>
      <c r="BY96" s="700"/>
      <c r="BZ96" s="700"/>
      <c r="CA96" s="700"/>
      <c r="CB96" s="700"/>
      <c r="CC96" s="701"/>
    </row>
    <row r="97" spans="1:81" s="103" customFormat="1" ht="15" customHeight="1">
      <c r="A97" s="37"/>
      <c r="B97" s="37"/>
      <c r="C97" s="33"/>
      <c r="D97" s="355"/>
      <c r="E97" s="356"/>
      <c r="F97" s="357"/>
      <c r="G97" s="344" t="s">
        <v>114</v>
      </c>
      <c r="H97" s="253"/>
      <c r="I97" s="253"/>
      <c r="J97" s="253"/>
      <c r="K97" s="531"/>
      <c r="L97" s="531"/>
      <c r="M97" s="531"/>
      <c r="N97" s="253" t="s">
        <v>20</v>
      </c>
      <c r="O97" s="346"/>
      <c r="P97" s="345" t="s">
        <v>115</v>
      </c>
      <c r="Q97" s="253"/>
      <c r="R97" s="253"/>
      <c r="S97" s="253"/>
      <c r="T97" s="531"/>
      <c r="U97" s="531"/>
      <c r="V97" s="531"/>
      <c r="W97" s="253" t="s">
        <v>20</v>
      </c>
      <c r="X97" s="346"/>
      <c r="Y97" s="565"/>
      <c r="Z97" s="531"/>
      <c r="AA97" s="531"/>
      <c r="AB97" s="531"/>
      <c r="AC97" s="531"/>
      <c r="AD97" s="253" t="s">
        <v>18</v>
      </c>
      <c r="AE97" s="253"/>
      <c r="AF97" s="531"/>
      <c r="AG97" s="531"/>
      <c r="AH97" s="531"/>
      <c r="AI97" s="253" t="s">
        <v>19</v>
      </c>
      <c r="AJ97" s="253"/>
      <c r="AK97" s="531"/>
      <c r="AL97" s="531"/>
      <c r="AM97" s="531"/>
      <c r="AN97" s="530" t="s">
        <v>110</v>
      </c>
      <c r="AO97" s="530"/>
      <c r="AP97" s="530"/>
      <c r="AQ97" s="530"/>
      <c r="AR97" s="115"/>
      <c r="AS97" s="531"/>
      <c r="AT97" s="531"/>
      <c r="AU97" s="531"/>
      <c r="AV97" s="531"/>
      <c r="AW97" s="531"/>
      <c r="AX97" s="253" t="s">
        <v>18</v>
      </c>
      <c r="AY97" s="253"/>
      <c r="AZ97" s="531"/>
      <c r="BA97" s="531"/>
      <c r="BB97" s="531"/>
      <c r="BC97" s="253" t="s">
        <v>19</v>
      </c>
      <c r="BD97" s="253"/>
      <c r="BE97" s="531"/>
      <c r="BF97" s="531"/>
      <c r="BG97" s="531"/>
      <c r="BH97" s="530" t="s">
        <v>111</v>
      </c>
      <c r="BI97" s="530"/>
      <c r="BJ97" s="530"/>
      <c r="BK97" s="530"/>
      <c r="BL97" s="531"/>
      <c r="BM97" s="531"/>
      <c r="BN97" s="531"/>
      <c r="BO97" s="347" t="s">
        <v>26</v>
      </c>
      <c r="BP97" s="347"/>
      <c r="BQ97" s="347"/>
      <c r="BR97" s="349"/>
      <c r="BS97" s="582"/>
      <c r="BT97" s="583"/>
      <c r="BU97" s="583"/>
      <c r="BV97" s="583"/>
      <c r="BW97" s="583"/>
      <c r="BX97" s="583"/>
      <c r="BY97" s="583"/>
      <c r="BZ97" s="583"/>
      <c r="CA97" s="583"/>
      <c r="CB97" s="253" t="s">
        <v>2</v>
      </c>
      <c r="CC97" s="254"/>
    </row>
    <row r="98" spans="1:81" s="103" customFormat="1" ht="15" customHeight="1">
      <c r="A98" s="37"/>
      <c r="B98" s="37"/>
      <c r="C98" s="33"/>
      <c r="D98" s="355"/>
      <c r="E98" s="356"/>
      <c r="F98" s="357"/>
      <c r="G98" s="660"/>
      <c r="H98" s="661"/>
      <c r="I98" s="661"/>
      <c r="J98" s="661"/>
      <c r="K98" s="286" t="s">
        <v>18</v>
      </c>
      <c r="L98" s="286"/>
      <c r="M98" s="662"/>
      <c r="N98" s="662"/>
      <c r="O98" s="662"/>
      <c r="P98" s="286" t="s">
        <v>19</v>
      </c>
      <c r="Q98" s="351"/>
      <c r="R98" s="699" t="s">
        <v>113</v>
      </c>
      <c r="S98" s="700"/>
      <c r="T98" s="700"/>
      <c r="U98" s="700"/>
      <c r="V98" s="700"/>
      <c r="W98" s="700"/>
      <c r="X98" s="700"/>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0"/>
      <c r="AY98" s="700"/>
      <c r="AZ98" s="700"/>
      <c r="BA98" s="700"/>
      <c r="BB98" s="700"/>
      <c r="BC98" s="700"/>
      <c r="BD98" s="700"/>
      <c r="BE98" s="700"/>
      <c r="BF98" s="700"/>
      <c r="BG98" s="700"/>
      <c r="BH98" s="700"/>
      <c r="BI98" s="700"/>
      <c r="BJ98" s="700"/>
      <c r="BK98" s="700"/>
      <c r="BL98" s="700"/>
      <c r="BM98" s="700"/>
      <c r="BN98" s="700"/>
      <c r="BO98" s="700"/>
      <c r="BP98" s="700"/>
      <c r="BQ98" s="700"/>
      <c r="BR98" s="700"/>
      <c r="BS98" s="700"/>
      <c r="BT98" s="700"/>
      <c r="BU98" s="700"/>
      <c r="BV98" s="700"/>
      <c r="BW98" s="700"/>
      <c r="BX98" s="700"/>
      <c r="BY98" s="700"/>
      <c r="BZ98" s="700"/>
      <c r="CA98" s="700"/>
      <c r="CB98" s="700"/>
      <c r="CC98" s="701"/>
    </row>
    <row r="99" spans="1:81" s="103" customFormat="1" ht="15" customHeight="1">
      <c r="A99" s="37"/>
      <c r="B99" s="37"/>
      <c r="C99" s="33"/>
      <c r="D99" s="355"/>
      <c r="E99" s="356"/>
      <c r="F99" s="357"/>
      <c r="G99" s="344" t="s">
        <v>114</v>
      </c>
      <c r="H99" s="253"/>
      <c r="I99" s="253"/>
      <c r="J99" s="253"/>
      <c r="K99" s="531"/>
      <c r="L99" s="531"/>
      <c r="M99" s="531"/>
      <c r="N99" s="253" t="s">
        <v>20</v>
      </c>
      <c r="O99" s="346"/>
      <c r="P99" s="345" t="s">
        <v>115</v>
      </c>
      <c r="Q99" s="253"/>
      <c r="R99" s="253"/>
      <c r="S99" s="253"/>
      <c r="T99" s="531"/>
      <c r="U99" s="531"/>
      <c r="V99" s="531"/>
      <c r="W99" s="253" t="s">
        <v>20</v>
      </c>
      <c r="X99" s="346"/>
      <c r="Y99" s="565"/>
      <c r="Z99" s="531"/>
      <c r="AA99" s="531"/>
      <c r="AB99" s="531"/>
      <c r="AC99" s="531"/>
      <c r="AD99" s="253" t="s">
        <v>18</v>
      </c>
      <c r="AE99" s="253"/>
      <c r="AF99" s="531"/>
      <c r="AG99" s="531"/>
      <c r="AH99" s="531"/>
      <c r="AI99" s="253" t="s">
        <v>19</v>
      </c>
      <c r="AJ99" s="253"/>
      <c r="AK99" s="531"/>
      <c r="AL99" s="531"/>
      <c r="AM99" s="531"/>
      <c r="AN99" s="530" t="s">
        <v>110</v>
      </c>
      <c r="AO99" s="530"/>
      <c r="AP99" s="530"/>
      <c r="AQ99" s="530"/>
      <c r="AR99" s="115"/>
      <c r="AS99" s="531"/>
      <c r="AT99" s="531"/>
      <c r="AU99" s="531"/>
      <c r="AV99" s="531"/>
      <c r="AW99" s="531"/>
      <c r="AX99" s="253" t="s">
        <v>18</v>
      </c>
      <c r="AY99" s="253"/>
      <c r="AZ99" s="531"/>
      <c r="BA99" s="531"/>
      <c r="BB99" s="531"/>
      <c r="BC99" s="253" t="s">
        <v>19</v>
      </c>
      <c r="BD99" s="253"/>
      <c r="BE99" s="531"/>
      <c r="BF99" s="531"/>
      <c r="BG99" s="531"/>
      <c r="BH99" s="530" t="s">
        <v>111</v>
      </c>
      <c r="BI99" s="530"/>
      <c r="BJ99" s="530"/>
      <c r="BK99" s="530"/>
      <c r="BL99" s="531"/>
      <c r="BM99" s="531"/>
      <c r="BN99" s="531"/>
      <c r="BO99" s="347" t="s">
        <v>26</v>
      </c>
      <c r="BP99" s="347"/>
      <c r="BQ99" s="347"/>
      <c r="BR99" s="349"/>
      <c r="BS99" s="582"/>
      <c r="BT99" s="583"/>
      <c r="BU99" s="583"/>
      <c r="BV99" s="583"/>
      <c r="BW99" s="583"/>
      <c r="BX99" s="583"/>
      <c r="BY99" s="583"/>
      <c r="BZ99" s="583"/>
      <c r="CA99" s="583"/>
      <c r="CB99" s="253" t="s">
        <v>2</v>
      </c>
      <c r="CC99" s="254"/>
    </row>
    <row r="100" spans="1:81" s="103" customFormat="1" ht="15" customHeight="1">
      <c r="A100" s="37"/>
      <c r="B100" s="37"/>
      <c r="C100" s="33"/>
      <c r="D100" s="355"/>
      <c r="E100" s="356"/>
      <c r="F100" s="357"/>
      <c r="G100" s="660"/>
      <c r="H100" s="661"/>
      <c r="I100" s="661"/>
      <c r="J100" s="661"/>
      <c r="K100" s="286" t="s">
        <v>18</v>
      </c>
      <c r="L100" s="286"/>
      <c r="M100" s="662"/>
      <c r="N100" s="662"/>
      <c r="O100" s="662"/>
      <c r="P100" s="286" t="s">
        <v>19</v>
      </c>
      <c r="Q100" s="351"/>
      <c r="R100" s="699" t="s">
        <v>113</v>
      </c>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0"/>
      <c r="BA100" s="700"/>
      <c r="BB100" s="700"/>
      <c r="BC100" s="700"/>
      <c r="BD100" s="700"/>
      <c r="BE100" s="700"/>
      <c r="BF100" s="700"/>
      <c r="BG100" s="700"/>
      <c r="BH100" s="700"/>
      <c r="BI100" s="700"/>
      <c r="BJ100" s="700"/>
      <c r="BK100" s="700"/>
      <c r="BL100" s="700"/>
      <c r="BM100" s="700"/>
      <c r="BN100" s="700"/>
      <c r="BO100" s="700"/>
      <c r="BP100" s="700"/>
      <c r="BQ100" s="700"/>
      <c r="BR100" s="700"/>
      <c r="BS100" s="700"/>
      <c r="BT100" s="700"/>
      <c r="BU100" s="700"/>
      <c r="BV100" s="700"/>
      <c r="BW100" s="700"/>
      <c r="BX100" s="700"/>
      <c r="BY100" s="700"/>
      <c r="BZ100" s="700"/>
      <c r="CA100" s="700"/>
      <c r="CB100" s="700"/>
      <c r="CC100" s="701"/>
    </row>
    <row r="101" spans="1:81" s="103" customFormat="1" ht="15" customHeight="1">
      <c r="A101" s="37"/>
      <c r="B101" s="37"/>
      <c r="C101" s="33"/>
      <c r="D101" s="355"/>
      <c r="E101" s="356"/>
      <c r="F101" s="357"/>
      <c r="G101" s="344" t="s">
        <v>114</v>
      </c>
      <c r="H101" s="253"/>
      <c r="I101" s="253"/>
      <c r="J101" s="253"/>
      <c r="K101" s="531"/>
      <c r="L101" s="531"/>
      <c r="M101" s="531"/>
      <c r="N101" s="253" t="s">
        <v>20</v>
      </c>
      <c r="O101" s="346"/>
      <c r="P101" s="345" t="s">
        <v>115</v>
      </c>
      <c r="Q101" s="253"/>
      <c r="R101" s="253"/>
      <c r="S101" s="253"/>
      <c r="T101" s="531"/>
      <c r="U101" s="531"/>
      <c r="V101" s="531"/>
      <c r="W101" s="253" t="s">
        <v>20</v>
      </c>
      <c r="X101" s="346"/>
      <c r="Y101" s="565"/>
      <c r="Z101" s="531"/>
      <c r="AA101" s="531"/>
      <c r="AB101" s="531"/>
      <c r="AC101" s="531"/>
      <c r="AD101" s="253" t="s">
        <v>18</v>
      </c>
      <c r="AE101" s="253"/>
      <c r="AF101" s="531"/>
      <c r="AG101" s="531"/>
      <c r="AH101" s="531"/>
      <c r="AI101" s="253" t="s">
        <v>19</v>
      </c>
      <c r="AJ101" s="253"/>
      <c r="AK101" s="531"/>
      <c r="AL101" s="531"/>
      <c r="AM101" s="531"/>
      <c r="AN101" s="530" t="s">
        <v>110</v>
      </c>
      <c r="AO101" s="530"/>
      <c r="AP101" s="530"/>
      <c r="AQ101" s="530"/>
      <c r="AR101" s="115"/>
      <c r="AS101" s="531"/>
      <c r="AT101" s="531"/>
      <c r="AU101" s="531"/>
      <c r="AV101" s="531"/>
      <c r="AW101" s="531"/>
      <c r="AX101" s="253" t="s">
        <v>18</v>
      </c>
      <c r="AY101" s="253"/>
      <c r="AZ101" s="531"/>
      <c r="BA101" s="531"/>
      <c r="BB101" s="531"/>
      <c r="BC101" s="253" t="s">
        <v>19</v>
      </c>
      <c r="BD101" s="253"/>
      <c r="BE101" s="531"/>
      <c r="BF101" s="531"/>
      <c r="BG101" s="531"/>
      <c r="BH101" s="530" t="s">
        <v>111</v>
      </c>
      <c r="BI101" s="530"/>
      <c r="BJ101" s="530"/>
      <c r="BK101" s="530"/>
      <c r="BL101" s="531"/>
      <c r="BM101" s="531"/>
      <c r="BN101" s="531"/>
      <c r="BO101" s="347" t="s">
        <v>26</v>
      </c>
      <c r="BP101" s="347"/>
      <c r="BQ101" s="347"/>
      <c r="BR101" s="349"/>
      <c r="BS101" s="582"/>
      <c r="BT101" s="583"/>
      <c r="BU101" s="583"/>
      <c r="BV101" s="583"/>
      <c r="BW101" s="583"/>
      <c r="BX101" s="583"/>
      <c r="BY101" s="583"/>
      <c r="BZ101" s="583"/>
      <c r="CA101" s="583"/>
      <c r="CB101" s="253" t="s">
        <v>2</v>
      </c>
      <c r="CC101" s="254"/>
    </row>
    <row r="102" spans="1:81" s="103" customFormat="1" ht="15" customHeight="1">
      <c r="A102" s="37"/>
      <c r="B102" s="37"/>
      <c r="C102" s="33"/>
      <c r="D102" s="355"/>
      <c r="E102" s="356"/>
      <c r="F102" s="357"/>
      <c r="G102" s="255" t="s">
        <v>116</v>
      </c>
      <c r="H102" s="256"/>
      <c r="I102" s="256"/>
      <c r="J102" s="256"/>
      <c r="K102" s="256"/>
      <c r="L102" s="256"/>
      <c r="M102" s="256"/>
      <c r="N102" s="256"/>
      <c r="O102" s="256"/>
      <c r="P102" s="256"/>
      <c r="Q102" s="256"/>
      <c r="R102" s="256"/>
      <c r="S102" s="256"/>
      <c r="T102" s="256"/>
      <c r="U102" s="256"/>
      <c r="V102" s="256"/>
      <c r="W102" s="256"/>
      <c r="X102" s="257"/>
      <c r="Y102" s="258" t="s">
        <v>117</v>
      </c>
      <c r="Z102" s="259"/>
      <c r="AA102" s="259"/>
      <c r="AB102" s="259"/>
      <c r="AC102" s="259"/>
      <c r="AD102" s="259"/>
      <c r="AE102" s="259"/>
      <c r="AF102" s="260"/>
      <c r="AG102" s="262" t="s">
        <v>118</v>
      </c>
      <c r="AH102" s="256"/>
      <c r="AI102" s="256"/>
      <c r="AJ102" s="256"/>
      <c r="AK102" s="256"/>
      <c r="AL102" s="256"/>
      <c r="AM102" s="256"/>
      <c r="AN102" s="256"/>
      <c r="AO102" s="256"/>
      <c r="AP102" s="256"/>
      <c r="AQ102" s="256"/>
      <c r="AR102" s="256"/>
      <c r="AS102" s="256"/>
      <c r="AT102" s="256"/>
      <c r="AU102" s="263"/>
      <c r="AV102" s="262" t="s">
        <v>119</v>
      </c>
      <c r="AW102" s="256"/>
      <c r="AX102" s="256"/>
      <c r="AY102" s="256"/>
      <c r="AZ102" s="256"/>
      <c r="BA102" s="256"/>
      <c r="BB102" s="256"/>
      <c r="BC102" s="256"/>
      <c r="BD102" s="256"/>
      <c r="BE102" s="256"/>
      <c r="BF102" s="256"/>
      <c r="BG102" s="256"/>
      <c r="BH102" s="256"/>
      <c r="BI102" s="256"/>
      <c r="BJ102" s="257"/>
      <c r="BK102" s="340"/>
      <c r="BL102" s="340"/>
      <c r="BM102" s="340"/>
      <c r="BN102" s="340"/>
      <c r="BO102" s="340"/>
      <c r="BP102" s="340"/>
      <c r="BQ102" s="340"/>
      <c r="BR102" s="340"/>
      <c r="BS102" s="340"/>
      <c r="BT102" s="340"/>
      <c r="BU102" s="340"/>
      <c r="BV102" s="340"/>
      <c r="BW102" s="340"/>
      <c r="BX102" s="340"/>
      <c r="BY102" s="340"/>
      <c r="BZ102" s="340"/>
      <c r="CA102" s="340"/>
      <c r="CB102" s="340"/>
      <c r="CC102" s="341"/>
    </row>
    <row r="103" spans="1:81" s="103" customFormat="1" ht="15" customHeight="1">
      <c r="A103" s="37"/>
      <c r="B103" s="37"/>
      <c r="C103" s="33"/>
      <c r="D103" s="355"/>
      <c r="E103" s="356"/>
      <c r="F103" s="357"/>
      <c r="G103" s="563"/>
      <c r="H103" s="531"/>
      <c r="I103" s="531"/>
      <c r="J103" s="531"/>
      <c r="K103" s="531"/>
      <c r="L103" s="531"/>
      <c r="M103" s="531"/>
      <c r="N103" s="531"/>
      <c r="O103" s="531"/>
      <c r="P103" s="531"/>
      <c r="Q103" s="531"/>
      <c r="R103" s="531"/>
      <c r="S103" s="531"/>
      <c r="T103" s="531"/>
      <c r="U103" s="531"/>
      <c r="V103" s="531"/>
      <c r="W103" s="531"/>
      <c r="X103" s="564"/>
      <c r="Y103" s="159"/>
      <c r="Z103" s="160"/>
      <c r="AA103" s="160"/>
      <c r="AB103" s="160"/>
      <c r="AC103" s="160"/>
      <c r="AD103" s="160"/>
      <c r="AE103" s="160"/>
      <c r="AF103" s="261"/>
      <c r="AG103" s="565"/>
      <c r="AH103" s="531"/>
      <c r="AI103" s="531"/>
      <c r="AJ103" s="531"/>
      <c r="AK103" s="531"/>
      <c r="AL103" s="531"/>
      <c r="AM103" s="531"/>
      <c r="AN103" s="531"/>
      <c r="AO103" s="531"/>
      <c r="AP103" s="531"/>
      <c r="AQ103" s="531"/>
      <c r="AR103" s="694" t="s">
        <v>20</v>
      </c>
      <c r="AS103" s="694"/>
      <c r="AT103" s="694"/>
      <c r="AU103" s="695"/>
      <c r="AV103" s="565"/>
      <c r="AW103" s="531"/>
      <c r="AX103" s="531"/>
      <c r="AY103" s="531"/>
      <c r="AZ103" s="531"/>
      <c r="BA103" s="531"/>
      <c r="BB103" s="531"/>
      <c r="BC103" s="531"/>
      <c r="BD103" s="531"/>
      <c r="BE103" s="531"/>
      <c r="BF103" s="531"/>
      <c r="BG103" s="694" t="s">
        <v>20</v>
      </c>
      <c r="BH103" s="694"/>
      <c r="BI103" s="694"/>
      <c r="BJ103" s="696"/>
      <c r="BK103" s="342"/>
      <c r="BL103" s="342"/>
      <c r="BM103" s="342"/>
      <c r="BN103" s="342"/>
      <c r="BO103" s="342"/>
      <c r="BP103" s="342"/>
      <c r="BQ103" s="342"/>
      <c r="BR103" s="342"/>
      <c r="BS103" s="342"/>
      <c r="BT103" s="342"/>
      <c r="BU103" s="342"/>
      <c r="BV103" s="342"/>
      <c r="BW103" s="342"/>
      <c r="BX103" s="342"/>
      <c r="BY103" s="342"/>
      <c r="BZ103" s="342"/>
      <c r="CA103" s="342"/>
      <c r="CB103" s="342"/>
      <c r="CC103" s="343"/>
    </row>
    <row r="104" spans="1:81" s="103" customFormat="1" ht="14.25" customHeight="1">
      <c r="A104" s="37"/>
      <c r="B104" s="37"/>
      <c r="C104" s="33"/>
      <c r="D104" s="355"/>
      <c r="E104" s="356"/>
      <c r="F104" s="357"/>
      <c r="G104" s="278" t="s">
        <v>120</v>
      </c>
      <c r="H104" s="279"/>
      <c r="I104" s="279"/>
      <c r="J104" s="279"/>
      <c r="K104" s="279"/>
      <c r="L104" s="279"/>
      <c r="M104" s="279"/>
      <c r="N104" s="279"/>
      <c r="O104" s="279"/>
      <c r="P104" s="279"/>
      <c r="Q104" s="279"/>
      <c r="R104" s="279"/>
      <c r="S104" s="279"/>
      <c r="T104" s="279"/>
      <c r="U104" s="279"/>
      <c r="V104" s="279"/>
      <c r="W104" s="279"/>
      <c r="X104" s="279"/>
      <c r="Y104" s="279"/>
      <c r="Z104" s="279"/>
      <c r="AA104" s="279"/>
      <c r="AB104" s="279"/>
      <c r="AC104" s="279"/>
      <c r="AD104" s="279"/>
      <c r="AE104" s="279"/>
      <c r="AF104" s="279"/>
      <c r="AG104" s="279"/>
      <c r="AH104" s="279"/>
      <c r="AI104" s="279"/>
      <c r="AJ104" s="279"/>
      <c r="AK104" s="279"/>
      <c r="AL104" s="279"/>
      <c r="AM104" s="279"/>
      <c r="AN104" s="279"/>
      <c r="AO104" s="279"/>
      <c r="AP104" s="279"/>
      <c r="AQ104" s="279"/>
      <c r="AR104" s="279"/>
      <c r="AS104" s="279"/>
      <c r="AT104" s="279"/>
      <c r="AU104" s="279"/>
      <c r="AV104" s="279"/>
      <c r="AW104" s="279"/>
      <c r="AX104" s="279"/>
      <c r="AY104" s="279"/>
      <c r="AZ104" s="279"/>
      <c r="BA104" s="279"/>
      <c r="BB104" s="279"/>
      <c r="BC104" s="279"/>
      <c r="BD104" s="279"/>
      <c r="BE104" s="279"/>
      <c r="BF104" s="279"/>
      <c r="BG104" s="279"/>
      <c r="BH104" s="279"/>
      <c r="BI104" s="279"/>
      <c r="BJ104" s="279"/>
      <c r="BK104" s="280"/>
      <c r="BL104" s="280"/>
      <c r="BM104" s="280"/>
      <c r="BN104" s="280"/>
      <c r="BO104" s="280"/>
      <c r="BP104" s="280"/>
      <c r="BQ104" s="280"/>
      <c r="BR104" s="280"/>
      <c r="BS104" s="280"/>
      <c r="BT104" s="280"/>
      <c r="BU104" s="280"/>
      <c r="BV104" s="280"/>
      <c r="BW104" s="280"/>
      <c r="BX104" s="280"/>
      <c r="BY104" s="280"/>
      <c r="BZ104" s="280"/>
      <c r="CA104" s="280"/>
      <c r="CB104" s="280"/>
      <c r="CC104" s="281"/>
    </row>
    <row r="105" spans="1:81" s="103" customFormat="1" ht="11.4" customHeight="1">
      <c r="A105" s="37"/>
      <c r="B105" s="37"/>
      <c r="C105" s="33"/>
      <c r="D105" s="355"/>
      <c r="E105" s="356"/>
      <c r="F105" s="357"/>
      <c r="G105" s="282" t="s">
        <v>193</v>
      </c>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c r="BO105" s="283"/>
      <c r="BP105" s="283"/>
      <c r="BQ105" s="283"/>
      <c r="BR105" s="283"/>
      <c r="BS105" s="283"/>
      <c r="BT105" s="283"/>
      <c r="BU105" s="283"/>
      <c r="BV105" s="283"/>
      <c r="BW105" s="283"/>
      <c r="BX105" s="283"/>
      <c r="BY105" s="283"/>
      <c r="BZ105" s="283"/>
      <c r="CA105" s="283"/>
      <c r="CB105" s="283"/>
      <c r="CC105" s="284"/>
    </row>
    <row r="106" spans="1:81" s="103" customFormat="1" ht="11.4" customHeight="1">
      <c r="A106" s="37"/>
      <c r="B106" s="37"/>
      <c r="C106" s="33"/>
      <c r="D106" s="355"/>
      <c r="E106" s="356"/>
      <c r="F106" s="357"/>
      <c r="G106" s="702"/>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3"/>
      <c r="AK106" s="703"/>
      <c r="AL106" s="703"/>
      <c r="AM106" s="703"/>
      <c r="AN106" s="703"/>
      <c r="AO106" s="703"/>
      <c r="AP106" s="703"/>
      <c r="AQ106" s="703"/>
      <c r="AR106" s="703"/>
      <c r="AS106" s="703"/>
      <c r="AT106" s="703"/>
      <c r="AU106" s="703"/>
      <c r="AV106" s="703"/>
      <c r="AW106" s="703"/>
      <c r="AX106" s="703"/>
      <c r="AY106" s="703"/>
      <c r="AZ106" s="703"/>
      <c r="BA106" s="703"/>
      <c r="BB106" s="703"/>
      <c r="BC106" s="703"/>
      <c r="BD106" s="703"/>
      <c r="BE106" s="703"/>
      <c r="BF106" s="703"/>
      <c r="BG106" s="703"/>
      <c r="BH106" s="703"/>
      <c r="BI106" s="703"/>
      <c r="BJ106" s="703"/>
      <c r="BK106" s="703"/>
      <c r="BL106" s="703"/>
      <c r="BM106" s="703"/>
      <c r="BN106" s="703"/>
      <c r="BO106" s="703"/>
      <c r="BP106" s="703"/>
      <c r="BQ106" s="703"/>
      <c r="BR106" s="703"/>
      <c r="BS106" s="703"/>
      <c r="BT106" s="703"/>
      <c r="BU106" s="703"/>
      <c r="BV106" s="703"/>
      <c r="BW106" s="703"/>
      <c r="BX106" s="703"/>
      <c r="BY106" s="703"/>
      <c r="BZ106" s="703"/>
      <c r="CA106" s="703"/>
      <c r="CB106" s="703"/>
      <c r="CC106" s="704"/>
    </row>
    <row r="107" spans="1:81" s="103" customFormat="1" ht="11.4" customHeight="1">
      <c r="A107" s="37"/>
      <c r="B107" s="37"/>
      <c r="C107" s="33"/>
      <c r="D107" s="355"/>
      <c r="E107" s="356"/>
      <c r="F107" s="357"/>
      <c r="G107" s="282" t="s">
        <v>121</v>
      </c>
      <c r="H107" s="283"/>
      <c r="I107" s="283"/>
      <c r="J107" s="283"/>
      <c r="K107" s="283"/>
      <c r="L107" s="283"/>
      <c r="M107" s="283"/>
      <c r="N107" s="283"/>
      <c r="O107" s="283"/>
      <c r="P107" s="283"/>
      <c r="Q107" s="283"/>
      <c r="R107" s="283"/>
      <c r="S107" s="283"/>
      <c r="T107" s="283"/>
      <c r="U107" s="283"/>
      <c r="V107" s="283"/>
      <c r="W107" s="283"/>
      <c r="X107" s="283"/>
      <c r="Y107" s="283"/>
      <c r="Z107" s="283"/>
      <c r="AA107" s="283"/>
      <c r="AB107" s="283"/>
      <c r="AC107" s="283"/>
      <c r="AD107" s="28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3"/>
      <c r="AY107" s="283"/>
      <c r="AZ107" s="283"/>
      <c r="BA107" s="283"/>
      <c r="BB107" s="283"/>
      <c r="BC107" s="283"/>
      <c r="BD107" s="283"/>
      <c r="BE107" s="283"/>
      <c r="BF107" s="283"/>
      <c r="BG107" s="283"/>
      <c r="BH107" s="283"/>
      <c r="BI107" s="283"/>
      <c r="BJ107" s="283"/>
      <c r="BK107" s="283"/>
      <c r="BL107" s="283"/>
      <c r="BM107" s="283"/>
      <c r="BN107" s="283"/>
      <c r="BO107" s="283"/>
      <c r="BP107" s="283"/>
      <c r="BQ107" s="283"/>
      <c r="BR107" s="283"/>
      <c r="BS107" s="283"/>
      <c r="BT107" s="283"/>
      <c r="BU107" s="283"/>
      <c r="BV107" s="283"/>
      <c r="BW107" s="283"/>
      <c r="BX107" s="283"/>
      <c r="BY107" s="283"/>
      <c r="BZ107" s="283"/>
      <c r="CA107" s="283"/>
      <c r="CB107" s="283"/>
      <c r="CC107" s="284"/>
    </row>
    <row r="108" spans="1:81" s="103" customFormat="1" ht="11.4" customHeight="1">
      <c r="A108" s="37"/>
      <c r="B108" s="37"/>
      <c r="C108" s="33"/>
      <c r="D108" s="355"/>
      <c r="E108" s="356"/>
      <c r="F108" s="357"/>
      <c r="G108" s="554"/>
      <c r="H108" s="555"/>
      <c r="I108" s="555"/>
      <c r="J108" s="555"/>
      <c r="K108" s="555"/>
      <c r="L108" s="555"/>
      <c r="M108" s="555"/>
      <c r="N108" s="555"/>
      <c r="O108" s="555"/>
      <c r="P108" s="555"/>
      <c r="Q108" s="555"/>
      <c r="R108" s="555"/>
      <c r="S108" s="555"/>
      <c r="T108" s="555"/>
      <c r="U108" s="555"/>
      <c r="V108" s="555"/>
      <c r="W108" s="555"/>
      <c r="X108" s="555"/>
      <c r="Y108" s="555"/>
      <c r="Z108" s="555"/>
      <c r="AA108" s="555"/>
      <c r="AB108" s="555"/>
      <c r="AC108" s="555"/>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5"/>
      <c r="AY108" s="555"/>
      <c r="AZ108" s="555"/>
      <c r="BA108" s="555"/>
      <c r="BB108" s="555"/>
      <c r="BC108" s="555"/>
      <c r="BD108" s="555"/>
      <c r="BE108" s="555"/>
      <c r="BF108" s="555"/>
      <c r="BG108" s="555"/>
      <c r="BH108" s="555"/>
      <c r="BI108" s="555"/>
      <c r="BJ108" s="555"/>
      <c r="BK108" s="555"/>
      <c r="BL108" s="555"/>
      <c r="BM108" s="555"/>
      <c r="BN108" s="555"/>
      <c r="BO108" s="555"/>
      <c r="BP108" s="555"/>
      <c r="BQ108" s="555"/>
      <c r="BR108" s="555"/>
      <c r="BS108" s="555"/>
      <c r="BT108" s="555"/>
      <c r="BU108" s="555"/>
      <c r="BV108" s="555"/>
      <c r="BW108" s="555"/>
      <c r="BX108" s="555"/>
      <c r="BY108" s="555"/>
      <c r="BZ108" s="555"/>
      <c r="CA108" s="555"/>
      <c r="CB108" s="555"/>
      <c r="CC108" s="556"/>
    </row>
    <row r="109" spans="1:81" s="103" customFormat="1" ht="11.25" customHeight="1">
      <c r="A109" s="37"/>
      <c r="B109" s="37"/>
      <c r="C109" s="33"/>
      <c r="D109" s="355"/>
      <c r="E109" s="356"/>
      <c r="F109" s="357"/>
      <c r="G109" s="45"/>
      <c r="H109" s="44"/>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170" t="s">
        <v>122</v>
      </c>
      <c r="BG109" s="171"/>
      <c r="BH109" s="171"/>
      <c r="BI109" s="171"/>
      <c r="BJ109" s="171"/>
      <c r="BK109" s="171"/>
      <c r="BL109" s="171"/>
      <c r="BM109" s="171"/>
      <c r="BN109" s="212"/>
      <c r="BO109" s="557"/>
      <c r="BP109" s="558"/>
      <c r="BQ109" s="558"/>
      <c r="BR109" s="558"/>
      <c r="BS109" s="558"/>
      <c r="BT109" s="558"/>
      <c r="BU109" s="558"/>
      <c r="BV109" s="558"/>
      <c r="BW109" s="558"/>
      <c r="BX109" s="558"/>
      <c r="BY109" s="558"/>
      <c r="BZ109" s="558"/>
      <c r="CA109" s="558"/>
      <c r="CB109" s="558"/>
      <c r="CC109" s="559"/>
    </row>
    <row r="110" spans="1:81" s="103" customFormat="1" ht="12.75" customHeight="1">
      <c r="A110" s="37"/>
      <c r="B110" s="37"/>
      <c r="C110" s="33"/>
      <c r="D110" s="355"/>
      <c r="E110" s="356"/>
      <c r="F110" s="357"/>
      <c r="G110" s="46"/>
      <c r="H110" s="18"/>
      <c r="I110" s="2" t="s">
        <v>123</v>
      </c>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90"/>
      <c r="BG110" s="191"/>
      <c r="BH110" s="191"/>
      <c r="BI110" s="191"/>
      <c r="BJ110" s="191"/>
      <c r="BK110" s="191"/>
      <c r="BL110" s="191"/>
      <c r="BM110" s="191"/>
      <c r="BN110" s="362"/>
      <c r="BO110" s="560"/>
      <c r="BP110" s="561"/>
      <c r="BQ110" s="561"/>
      <c r="BR110" s="561"/>
      <c r="BS110" s="561"/>
      <c r="BT110" s="561"/>
      <c r="BU110" s="561"/>
      <c r="BV110" s="561"/>
      <c r="BW110" s="561"/>
      <c r="BX110" s="561"/>
      <c r="BY110" s="561"/>
      <c r="BZ110" s="561"/>
      <c r="CA110" s="561"/>
      <c r="CB110" s="561"/>
      <c r="CC110" s="562"/>
    </row>
    <row r="111" spans="1:81" s="103" customFormat="1" ht="9.65" customHeight="1">
      <c r="A111" s="37"/>
      <c r="B111" s="37"/>
      <c r="C111" s="33"/>
      <c r="D111" s="355"/>
      <c r="E111" s="356"/>
      <c r="F111" s="357"/>
      <c r="G111" s="116"/>
      <c r="H111" s="117"/>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c r="BM111" s="104"/>
      <c r="BN111" s="104"/>
      <c r="BO111" s="104"/>
      <c r="BP111" s="104"/>
      <c r="BQ111" s="104"/>
      <c r="BR111" s="104"/>
      <c r="BS111" s="104"/>
      <c r="BT111" s="104"/>
      <c r="BU111" s="104"/>
      <c r="BV111" s="104"/>
      <c r="BW111" s="104"/>
      <c r="BX111" s="104"/>
      <c r="BY111" s="104"/>
      <c r="BZ111" s="104"/>
      <c r="CA111" s="104"/>
      <c r="CB111" s="104"/>
      <c r="CC111" s="105"/>
    </row>
    <row r="112" spans="1:81" s="103" customFormat="1" ht="9.65" customHeight="1">
      <c r="A112" s="37"/>
      <c r="B112" s="37"/>
      <c r="C112" s="33"/>
      <c r="D112" s="355"/>
      <c r="E112" s="356"/>
      <c r="F112" s="357"/>
      <c r="G112" s="719"/>
      <c r="H112" s="628"/>
      <c r="I112" s="628"/>
      <c r="J112" s="628"/>
      <c r="K112" s="536" t="s">
        <v>18</v>
      </c>
      <c r="L112" s="536"/>
      <c r="M112" s="628"/>
      <c r="N112" s="628"/>
      <c r="O112" s="536" t="s">
        <v>19</v>
      </c>
      <c r="P112" s="536"/>
      <c r="Q112" s="628"/>
      <c r="R112" s="628"/>
      <c r="S112" s="536" t="s">
        <v>20</v>
      </c>
      <c r="T112" s="536"/>
      <c r="U112" s="108"/>
      <c r="V112" s="251" t="s">
        <v>124</v>
      </c>
      <c r="W112" s="251"/>
      <c r="X112" s="251"/>
      <c r="Y112" s="251"/>
      <c r="Z112" s="251"/>
      <c r="AA112" s="251"/>
      <c r="AB112" s="251"/>
      <c r="AC112" s="251"/>
      <c r="AD112" s="629"/>
      <c r="AE112" s="629"/>
      <c r="AF112" s="629"/>
      <c r="AG112" s="629"/>
      <c r="AH112" s="629"/>
      <c r="AI112" s="629"/>
      <c r="AJ112" s="629"/>
      <c r="AK112" s="629"/>
      <c r="AL112" s="629"/>
      <c r="AM112" s="629"/>
      <c r="AN112" s="629"/>
      <c r="AO112" s="629"/>
      <c r="AP112" s="629"/>
      <c r="AQ112" s="629"/>
      <c r="AR112" s="629"/>
      <c r="AS112" s="629"/>
      <c r="AT112" s="629"/>
      <c r="AU112" s="629"/>
      <c r="AV112" s="629"/>
      <c r="AW112" s="629"/>
      <c r="AX112" s="629"/>
      <c r="AY112" s="629"/>
      <c r="AZ112" s="629"/>
      <c r="BA112" s="629"/>
      <c r="BB112" s="629"/>
      <c r="BC112" s="629"/>
      <c r="BD112" s="629"/>
      <c r="BE112" s="629"/>
      <c r="BF112" s="629"/>
      <c r="BG112" s="629"/>
      <c r="BH112" s="629"/>
      <c r="BI112" s="629"/>
      <c r="BJ112" s="629"/>
      <c r="BK112" s="629"/>
      <c r="BL112" s="629"/>
      <c r="BM112" s="629"/>
      <c r="BN112" s="629"/>
      <c r="BO112" s="629"/>
      <c r="BP112" s="629"/>
      <c r="BQ112" s="629"/>
      <c r="BR112" s="629"/>
      <c r="BS112" s="629"/>
      <c r="BT112" s="629"/>
      <c r="BU112" s="629"/>
      <c r="BV112" s="629"/>
      <c r="BW112" s="629"/>
      <c r="BX112" s="629"/>
      <c r="BY112" s="629"/>
      <c r="BZ112" s="629"/>
      <c r="CA112" s="629"/>
      <c r="CB112" s="629"/>
      <c r="CC112" s="630"/>
    </row>
    <row r="113" spans="1:81" s="103" customFormat="1" ht="9.65" customHeight="1">
      <c r="A113" s="37"/>
      <c r="B113" s="37"/>
      <c r="C113" s="33"/>
      <c r="D113" s="355"/>
      <c r="E113" s="356"/>
      <c r="F113" s="357"/>
      <c r="G113" s="118"/>
      <c r="H113" s="104"/>
      <c r="I113" s="104"/>
      <c r="J113" s="104"/>
      <c r="K113" s="104"/>
      <c r="L113" s="104"/>
      <c r="M113" s="104"/>
      <c r="N113" s="104"/>
      <c r="O113" s="104"/>
      <c r="P113" s="104"/>
      <c r="Q113" s="104"/>
      <c r="R113" s="104"/>
      <c r="S113" s="104"/>
      <c r="T113" s="104"/>
      <c r="U113" s="104"/>
      <c r="V113" s="251"/>
      <c r="W113" s="251"/>
      <c r="X113" s="251"/>
      <c r="Y113" s="251"/>
      <c r="Z113" s="251"/>
      <c r="AA113" s="251"/>
      <c r="AB113" s="251"/>
      <c r="AC113" s="251"/>
      <c r="AD113" s="629"/>
      <c r="AE113" s="629"/>
      <c r="AF113" s="629"/>
      <c r="AG113" s="629"/>
      <c r="AH113" s="629"/>
      <c r="AI113" s="629"/>
      <c r="AJ113" s="629"/>
      <c r="AK113" s="629"/>
      <c r="AL113" s="629"/>
      <c r="AM113" s="629"/>
      <c r="AN113" s="629"/>
      <c r="AO113" s="629"/>
      <c r="AP113" s="629"/>
      <c r="AQ113" s="629"/>
      <c r="AR113" s="629"/>
      <c r="AS113" s="629"/>
      <c r="AT113" s="629"/>
      <c r="AU113" s="629"/>
      <c r="AV113" s="629"/>
      <c r="AW113" s="629"/>
      <c r="AX113" s="629"/>
      <c r="AY113" s="629"/>
      <c r="AZ113" s="629"/>
      <c r="BA113" s="629"/>
      <c r="BB113" s="629"/>
      <c r="BC113" s="629"/>
      <c r="BD113" s="629"/>
      <c r="BE113" s="629"/>
      <c r="BF113" s="629"/>
      <c r="BG113" s="629"/>
      <c r="BH113" s="629"/>
      <c r="BI113" s="629"/>
      <c r="BJ113" s="629"/>
      <c r="BK113" s="629"/>
      <c r="BL113" s="629"/>
      <c r="BM113" s="629"/>
      <c r="BN113" s="629"/>
      <c r="BO113" s="629"/>
      <c r="BP113" s="629"/>
      <c r="BQ113" s="629"/>
      <c r="BR113" s="629"/>
      <c r="BS113" s="629"/>
      <c r="BT113" s="629"/>
      <c r="BU113" s="629"/>
      <c r="BV113" s="629"/>
      <c r="BW113" s="629"/>
      <c r="BX113" s="629"/>
      <c r="BY113" s="629"/>
      <c r="BZ113" s="629"/>
      <c r="CA113" s="629"/>
      <c r="CB113" s="629"/>
      <c r="CC113" s="630"/>
    </row>
    <row r="114" spans="1:81" s="103" customFormat="1" ht="9.65" customHeight="1">
      <c r="A114" s="37"/>
      <c r="B114" s="37"/>
      <c r="C114" s="33"/>
      <c r="D114" s="355"/>
      <c r="E114" s="356"/>
      <c r="F114" s="357"/>
      <c r="G114" s="118"/>
      <c r="H114" s="104"/>
      <c r="I114" s="104"/>
      <c r="J114" s="104"/>
      <c r="K114" s="104"/>
      <c r="L114" s="104"/>
      <c r="M114" s="104"/>
      <c r="N114" s="104"/>
      <c r="O114" s="104"/>
      <c r="P114" s="104"/>
      <c r="Q114" s="104"/>
      <c r="R114" s="104"/>
      <c r="S114" s="104"/>
      <c r="T114" s="104"/>
      <c r="U114" s="104"/>
      <c r="V114" s="251" t="s">
        <v>125</v>
      </c>
      <c r="W114" s="251"/>
      <c r="X114" s="251"/>
      <c r="Y114" s="251"/>
      <c r="Z114" s="251"/>
      <c r="AA114" s="251"/>
      <c r="AB114" s="251"/>
      <c r="AC114" s="251"/>
      <c r="AD114" s="629"/>
      <c r="AE114" s="629"/>
      <c r="AF114" s="629"/>
      <c r="AG114" s="629"/>
      <c r="AH114" s="629"/>
      <c r="AI114" s="629"/>
      <c r="AJ114" s="629"/>
      <c r="AK114" s="629"/>
      <c r="AL114" s="629"/>
      <c r="AM114" s="629"/>
      <c r="AN114" s="629"/>
      <c r="AO114" s="629"/>
      <c r="AP114" s="629"/>
      <c r="AQ114" s="629"/>
      <c r="AR114" s="629"/>
      <c r="AS114" s="629"/>
      <c r="AT114" s="629"/>
      <c r="AU114" s="629"/>
      <c r="AV114" s="629"/>
      <c r="AW114" s="629"/>
      <c r="AX114" s="629"/>
      <c r="AY114" s="629"/>
      <c r="AZ114" s="629"/>
      <c r="BA114" s="629"/>
      <c r="BB114" s="629"/>
      <c r="BC114" s="629"/>
      <c r="BD114" s="629"/>
      <c r="BE114" s="629"/>
      <c r="BF114" s="629"/>
      <c r="BG114" s="629"/>
      <c r="BH114" s="629"/>
      <c r="BI114" s="629"/>
      <c r="BJ114" s="629"/>
      <c r="BK114" s="629"/>
      <c r="BL114" s="629"/>
      <c r="BM114" s="629"/>
      <c r="BN114" s="629"/>
      <c r="BO114" s="629"/>
      <c r="BP114" s="629"/>
      <c r="BQ114" s="629"/>
      <c r="BR114" s="629"/>
      <c r="BS114" s="629"/>
      <c r="BT114" s="629"/>
      <c r="BU114" s="629"/>
      <c r="BV114" s="629"/>
      <c r="BW114" s="629"/>
      <c r="BX114" s="629"/>
      <c r="BY114" s="629"/>
      <c r="BZ114" s="629"/>
      <c r="CA114" s="629"/>
      <c r="CB114" s="629"/>
      <c r="CC114" s="630"/>
    </row>
    <row r="115" spans="1:81" s="103" customFormat="1" ht="9.65" customHeight="1">
      <c r="A115" s="37"/>
      <c r="B115" s="37"/>
      <c r="C115" s="33"/>
      <c r="D115" s="355"/>
      <c r="E115" s="356"/>
      <c r="F115" s="357"/>
      <c r="G115" s="118"/>
      <c r="H115" s="104"/>
      <c r="I115" s="104"/>
      <c r="J115" s="104"/>
      <c r="K115" s="104"/>
      <c r="L115" s="104"/>
      <c r="M115" s="104"/>
      <c r="N115" s="104"/>
      <c r="O115" s="104"/>
      <c r="P115" s="104"/>
      <c r="Q115" s="104"/>
      <c r="R115" s="104"/>
      <c r="S115" s="104"/>
      <c r="T115" s="104"/>
      <c r="U115" s="104"/>
      <c r="V115" s="251"/>
      <c r="W115" s="251"/>
      <c r="X115" s="251"/>
      <c r="Y115" s="251"/>
      <c r="Z115" s="251"/>
      <c r="AA115" s="251"/>
      <c r="AB115" s="251"/>
      <c r="AC115" s="251"/>
      <c r="AD115" s="629"/>
      <c r="AE115" s="629"/>
      <c r="AF115" s="629"/>
      <c r="AG115" s="629"/>
      <c r="AH115" s="629"/>
      <c r="AI115" s="629"/>
      <c r="AJ115" s="629"/>
      <c r="AK115" s="629"/>
      <c r="AL115" s="629"/>
      <c r="AM115" s="629"/>
      <c r="AN115" s="629"/>
      <c r="AO115" s="629"/>
      <c r="AP115" s="629"/>
      <c r="AQ115" s="629"/>
      <c r="AR115" s="629"/>
      <c r="AS115" s="629"/>
      <c r="AT115" s="629"/>
      <c r="AU115" s="629"/>
      <c r="AV115" s="629"/>
      <c r="AW115" s="629"/>
      <c r="AX115" s="629"/>
      <c r="AY115" s="629"/>
      <c r="AZ115" s="629"/>
      <c r="BA115" s="629"/>
      <c r="BB115" s="629"/>
      <c r="BC115" s="629"/>
      <c r="BD115" s="629"/>
      <c r="BE115" s="629"/>
      <c r="BF115" s="629"/>
      <c r="BG115" s="629"/>
      <c r="BH115" s="629"/>
      <c r="BI115" s="629"/>
      <c r="BJ115" s="629"/>
      <c r="BK115" s="629"/>
      <c r="BL115" s="629"/>
      <c r="BM115" s="629"/>
      <c r="BN115" s="629"/>
      <c r="BO115" s="629"/>
      <c r="BP115" s="629"/>
      <c r="BQ115" s="629"/>
      <c r="BR115" s="629"/>
      <c r="BS115" s="629"/>
      <c r="BT115" s="629"/>
      <c r="BU115" s="629"/>
      <c r="BV115" s="629"/>
      <c r="BW115" s="629"/>
      <c r="BX115" s="629"/>
      <c r="BY115" s="629"/>
      <c r="BZ115" s="629"/>
      <c r="CA115" s="629"/>
      <c r="CB115" s="629"/>
      <c r="CC115" s="630"/>
    </row>
    <row r="116" spans="1:81" s="103" customFormat="1" ht="9.65" customHeight="1">
      <c r="A116" s="37"/>
      <c r="B116" s="37"/>
      <c r="C116" s="33"/>
      <c r="D116" s="355"/>
      <c r="E116" s="356"/>
      <c r="F116" s="357"/>
      <c r="G116" s="118"/>
      <c r="H116" s="104"/>
      <c r="I116" s="104"/>
      <c r="J116" s="104"/>
      <c r="K116" s="104"/>
      <c r="L116" s="104"/>
      <c r="M116" s="104"/>
      <c r="N116" s="104"/>
      <c r="O116" s="104"/>
      <c r="P116" s="104"/>
      <c r="Q116" s="104"/>
      <c r="R116" s="104"/>
      <c r="S116" s="104"/>
      <c r="T116" s="104"/>
      <c r="U116" s="104"/>
      <c r="V116" s="251" t="s">
        <v>126</v>
      </c>
      <c r="W116" s="251"/>
      <c r="X116" s="251"/>
      <c r="Y116" s="251"/>
      <c r="Z116" s="251"/>
      <c r="AA116" s="251"/>
      <c r="AB116" s="251"/>
      <c r="AC116" s="251"/>
      <c r="AD116" s="629"/>
      <c r="AE116" s="629"/>
      <c r="AF116" s="629"/>
      <c r="AG116" s="629"/>
      <c r="AH116" s="629"/>
      <c r="AI116" s="629"/>
      <c r="AJ116" s="629"/>
      <c r="AK116" s="629"/>
      <c r="AL116" s="629"/>
      <c r="AM116" s="629"/>
      <c r="AN116" s="629"/>
      <c r="AO116" s="629"/>
      <c r="AP116" s="629"/>
      <c r="AQ116" s="629"/>
      <c r="AR116" s="629"/>
      <c r="AS116" s="629"/>
      <c r="AT116" s="629"/>
      <c r="AU116" s="629"/>
      <c r="AV116" s="629"/>
      <c r="AW116" s="629"/>
      <c r="AX116" s="629"/>
      <c r="AY116" s="629"/>
      <c r="AZ116" s="629"/>
      <c r="BA116" s="629"/>
      <c r="BB116" s="629"/>
      <c r="BC116" s="631"/>
      <c r="BD116" s="631"/>
      <c r="BE116" s="631"/>
      <c r="BF116" s="631"/>
      <c r="BG116" s="104"/>
      <c r="BH116" s="536" t="s">
        <v>172</v>
      </c>
      <c r="BI116" s="536"/>
      <c r="BJ116" s="536"/>
      <c r="BK116" s="532"/>
      <c r="BL116" s="532"/>
      <c r="BM116" s="532"/>
      <c r="BN116" s="532"/>
      <c r="BO116" s="532"/>
      <c r="BP116" s="536" t="s">
        <v>174</v>
      </c>
      <c r="BQ116" s="536"/>
      <c r="BR116" s="532"/>
      <c r="BS116" s="532"/>
      <c r="BT116" s="532"/>
      <c r="BU116" s="532"/>
      <c r="BV116" s="532"/>
      <c r="BW116" s="536" t="s">
        <v>175</v>
      </c>
      <c r="BX116" s="536"/>
      <c r="BY116" s="532"/>
      <c r="BZ116" s="532"/>
      <c r="CA116" s="532"/>
      <c r="CB116" s="532"/>
      <c r="CC116" s="533"/>
    </row>
    <row r="117" spans="1:81" s="103" customFormat="1" ht="9.65" customHeight="1">
      <c r="A117" s="37"/>
      <c r="B117" s="37"/>
      <c r="C117" s="33"/>
      <c r="D117" s="358"/>
      <c r="E117" s="359"/>
      <c r="F117" s="360"/>
      <c r="G117" s="119"/>
      <c r="H117" s="120"/>
      <c r="I117" s="120"/>
      <c r="J117" s="120"/>
      <c r="K117" s="120"/>
      <c r="L117" s="120"/>
      <c r="M117" s="120"/>
      <c r="N117" s="120"/>
      <c r="O117" s="120"/>
      <c r="P117" s="120"/>
      <c r="Q117" s="120"/>
      <c r="R117" s="120"/>
      <c r="S117" s="120"/>
      <c r="T117" s="120"/>
      <c r="U117" s="120"/>
      <c r="V117" s="287"/>
      <c r="W117" s="287"/>
      <c r="X117" s="287"/>
      <c r="Y117" s="287"/>
      <c r="Z117" s="287"/>
      <c r="AA117" s="287"/>
      <c r="AB117" s="287"/>
      <c r="AC117" s="287"/>
      <c r="AD117" s="633"/>
      <c r="AE117" s="633"/>
      <c r="AF117" s="633"/>
      <c r="AG117" s="633"/>
      <c r="AH117" s="633"/>
      <c r="AI117" s="633"/>
      <c r="AJ117" s="633"/>
      <c r="AK117" s="633"/>
      <c r="AL117" s="633"/>
      <c r="AM117" s="633"/>
      <c r="AN117" s="633"/>
      <c r="AO117" s="633"/>
      <c r="AP117" s="633"/>
      <c r="AQ117" s="633"/>
      <c r="AR117" s="633"/>
      <c r="AS117" s="633"/>
      <c r="AT117" s="633"/>
      <c r="AU117" s="633"/>
      <c r="AV117" s="633"/>
      <c r="AW117" s="633"/>
      <c r="AX117" s="633"/>
      <c r="AY117" s="633"/>
      <c r="AZ117" s="633"/>
      <c r="BA117" s="633"/>
      <c r="BB117" s="633"/>
      <c r="BC117" s="632"/>
      <c r="BD117" s="632"/>
      <c r="BE117" s="632"/>
      <c r="BF117" s="632"/>
      <c r="BG117" s="120"/>
      <c r="BH117" s="537"/>
      <c r="BI117" s="537"/>
      <c r="BJ117" s="537"/>
      <c r="BK117" s="534"/>
      <c r="BL117" s="534"/>
      <c r="BM117" s="534"/>
      <c r="BN117" s="534"/>
      <c r="BO117" s="534"/>
      <c r="BP117" s="537"/>
      <c r="BQ117" s="537"/>
      <c r="BR117" s="534"/>
      <c r="BS117" s="534"/>
      <c r="BT117" s="534"/>
      <c r="BU117" s="534"/>
      <c r="BV117" s="534"/>
      <c r="BW117" s="537"/>
      <c r="BX117" s="537"/>
      <c r="BY117" s="534"/>
      <c r="BZ117" s="534"/>
      <c r="CA117" s="534"/>
      <c r="CB117" s="534"/>
      <c r="CC117" s="535"/>
    </row>
    <row r="118" spans="1:81" s="103" customFormat="1" ht="6" customHeight="1">
      <c r="A118" s="111"/>
      <c r="B118" s="111"/>
      <c r="C118" s="112"/>
      <c r="D118" s="121"/>
      <c r="E118" s="121"/>
      <c r="F118" s="121"/>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86"/>
      <c r="AK118" s="86"/>
      <c r="AL118" s="86"/>
      <c r="AM118" s="86"/>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6"/>
      <c r="BT118" s="86"/>
      <c r="BU118" s="86"/>
      <c r="BV118" s="86"/>
      <c r="BW118" s="86"/>
      <c r="BX118" s="86"/>
      <c r="BY118" s="86"/>
      <c r="BZ118" s="86"/>
      <c r="CA118" s="86"/>
      <c r="CB118" s="86"/>
      <c r="CC118" s="86"/>
    </row>
    <row r="119" spans="1:81" s="103" customFormat="1" ht="11.25" customHeight="1">
      <c r="A119" s="111"/>
      <c r="B119" s="111"/>
      <c r="C119" s="112"/>
      <c r="D119" s="309" t="s">
        <v>164</v>
      </c>
      <c r="E119" s="310"/>
      <c r="F119" s="311"/>
      <c r="G119" s="318" t="s">
        <v>128</v>
      </c>
      <c r="H119" s="319"/>
      <c r="I119" s="319"/>
      <c r="J119" s="319"/>
      <c r="K119" s="319"/>
      <c r="L119" s="319"/>
      <c r="M119" s="319"/>
      <c r="N119" s="707"/>
      <c r="O119" s="707"/>
      <c r="P119" s="707"/>
      <c r="Q119" s="707"/>
      <c r="R119" s="707"/>
      <c r="S119" s="707"/>
      <c r="T119" s="707"/>
      <c r="U119" s="707"/>
      <c r="V119" s="707"/>
      <c r="W119" s="707"/>
      <c r="X119" s="707"/>
      <c r="Y119" s="707"/>
      <c r="Z119" s="707"/>
      <c r="AA119" s="707"/>
      <c r="AB119" s="707"/>
      <c r="AC119" s="707"/>
      <c r="AD119" s="707"/>
      <c r="AE119" s="707"/>
      <c r="AF119" s="707"/>
      <c r="AG119" s="707"/>
      <c r="AH119" s="707"/>
      <c r="AI119" s="708"/>
      <c r="AJ119" s="86"/>
      <c r="AK119" s="86"/>
      <c r="AL119" s="86"/>
      <c r="AM119" s="86"/>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6"/>
      <c r="BR119" s="86"/>
      <c r="BS119" s="86"/>
      <c r="BT119" s="86"/>
      <c r="BU119" s="86"/>
      <c r="BV119" s="86"/>
      <c r="BW119" s="86"/>
      <c r="BX119" s="86"/>
      <c r="BY119" s="86"/>
      <c r="BZ119" s="86"/>
      <c r="CA119" s="86"/>
      <c r="CB119" s="86"/>
      <c r="CC119" s="86"/>
    </row>
    <row r="120" spans="1:81" s="103" customFormat="1" ht="11.25" customHeight="1">
      <c r="A120" s="111"/>
      <c r="B120" s="111"/>
      <c r="C120" s="112"/>
      <c r="D120" s="312"/>
      <c r="E120" s="313"/>
      <c r="F120" s="314"/>
      <c r="G120" s="705"/>
      <c r="H120" s="706"/>
      <c r="I120" s="706"/>
      <c r="J120" s="706"/>
      <c r="K120" s="706"/>
      <c r="L120" s="706"/>
      <c r="M120" s="706"/>
      <c r="N120" s="709"/>
      <c r="O120" s="709"/>
      <c r="P120" s="709"/>
      <c r="Q120" s="709"/>
      <c r="R120" s="709"/>
      <c r="S120" s="709"/>
      <c r="T120" s="709"/>
      <c r="U120" s="709"/>
      <c r="V120" s="709"/>
      <c r="W120" s="709"/>
      <c r="X120" s="709"/>
      <c r="Y120" s="709"/>
      <c r="Z120" s="709"/>
      <c r="AA120" s="709"/>
      <c r="AB120" s="709"/>
      <c r="AC120" s="709"/>
      <c r="AD120" s="709"/>
      <c r="AE120" s="709"/>
      <c r="AF120" s="709"/>
      <c r="AG120" s="709"/>
      <c r="AH120" s="709"/>
      <c r="AI120" s="710"/>
      <c r="AJ120" s="86"/>
      <c r="AK120" s="86"/>
      <c r="AL120" s="86"/>
      <c r="AM120" s="86"/>
      <c r="AN120" s="86"/>
      <c r="AO120" s="86"/>
      <c r="AP120" s="86"/>
      <c r="AQ120" s="86"/>
      <c r="AR120" s="86"/>
      <c r="AS120" s="86"/>
      <c r="AT120" s="86"/>
      <c r="AU120" s="86"/>
      <c r="AV120" s="86"/>
      <c r="AW120" s="86"/>
      <c r="AX120" s="86"/>
      <c r="AY120" s="86"/>
      <c r="AZ120" s="86"/>
      <c r="BA120" s="86"/>
      <c r="BB120" s="86"/>
      <c r="BC120" s="86"/>
      <c r="BD120" s="86"/>
      <c r="BE120" s="86"/>
      <c r="BF120" s="86"/>
      <c r="BG120" s="86"/>
      <c r="BH120" s="86"/>
      <c r="BI120" s="86"/>
      <c r="BJ120" s="86"/>
      <c r="BK120" s="86"/>
      <c r="BL120" s="86"/>
      <c r="BM120" s="86"/>
      <c r="BN120" s="86"/>
      <c r="BO120" s="86"/>
      <c r="BP120" s="86"/>
      <c r="BQ120" s="86"/>
      <c r="BR120" s="86"/>
      <c r="BS120" s="86"/>
      <c r="BT120" s="86"/>
      <c r="BU120" s="86"/>
      <c r="BV120" s="86"/>
      <c r="BW120" s="86"/>
      <c r="BX120" s="86"/>
      <c r="BY120" s="86"/>
      <c r="BZ120" s="86"/>
      <c r="CA120" s="86"/>
      <c r="CB120" s="86"/>
      <c r="CC120" s="86"/>
    </row>
    <row r="121" spans="1:81" s="103" customFormat="1" ht="11.25" customHeight="1">
      <c r="A121" s="111"/>
      <c r="B121" s="111"/>
      <c r="C121" s="112"/>
      <c r="D121" s="312"/>
      <c r="E121" s="313"/>
      <c r="F121" s="314"/>
      <c r="G121" s="269" t="s">
        <v>129</v>
      </c>
      <c r="H121" s="270"/>
      <c r="I121" s="270"/>
      <c r="J121" s="270"/>
      <c r="K121" s="270"/>
      <c r="L121" s="270"/>
      <c r="M121" s="271"/>
      <c r="N121" s="697" t="s">
        <v>130</v>
      </c>
      <c r="O121" s="698"/>
      <c r="P121" s="698"/>
      <c r="Q121" s="720"/>
      <c r="R121" s="720"/>
      <c r="S121" s="720"/>
      <c r="T121" s="720"/>
      <c r="U121" s="720"/>
      <c r="V121" s="720"/>
      <c r="W121" s="720"/>
      <c r="X121" s="720"/>
      <c r="Y121" s="720"/>
      <c r="Z121" s="720"/>
      <c r="AA121" s="720"/>
      <c r="AB121" s="720"/>
      <c r="AC121" s="720"/>
      <c r="AD121" s="720"/>
      <c r="AE121" s="720"/>
      <c r="AF121" s="720"/>
      <c r="AG121" s="720"/>
      <c r="AH121" s="720"/>
      <c r="AI121" s="720"/>
      <c r="AJ121" s="720"/>
      <c r="AK121" s="720"/>
      <c r="AL121" s="720"/>
      <c r="AM121" s="720"/>
      <c r="AN121" s="720"/>
      <c r="AO121" s="720"/>
      <c r="AP121" s="720"/>
      <c r="AQ121" s="720"/>
      <c r="AR121" s="720"/>
      <c r="AS121" s="720"/>
      <c r="AT121" s="720"/>
      <c r="AU121" s="721"/>
      <c r="AV121" s="711" t="s">
        <v>131</v>
      </c>
      <c r="AW121" s="712"/>
      <c r="AX121" s="640" t="s">
        <v>132</v>
      </c>
      <c r="AY121" s="640"/>
      <c r="AZ121" s="640"/>
      <c r="BA121" s="640"/>
      <c r="BB121" s="640"/>
      <c r="BC121" s="641"/>
      <c r="BD121" s="697" t="s">
        <v>130</v>
      </c>
      <c r="BE121" s="698"/>
      <c r="BF121" s="698"/>
      <c r="BG121" s="724"/>
      <c r="BH121" s="724"/>
      <c r="BI121" s="724"/>
      <c r="BJ121" s="724"/>
      <c r="BK121" s="724"/>
      <c r="BL121" s="724"/>
      <c r="BM121" s="722" t="s">
        <v>18</v>
      </c>
      <c r="BN121" s="722"/>
      <c r="BO121" s="725"/>
      <c r="BP121" s="725"/>
      <c r="BQ121" s="725"/>
      <c r="BR121" s="725"/>
      <c r="BS121" s="725"/>
      <c r="BT121" s="725"/>
      <c r="BU121" s="722" t="s">
        <v>19</v>
      </c>
      <c r="BV121" s="722"/>
      <c r="BW121" s="724"/>
      <c r="BX121" s="724"/>
      <c r="BY121" s="724"/>
      <c r="BZ121" s="724"/>
      <c r="CA121" s="724"/>
      <c r="CB121" s="722" t="s">
        <v>20</v>
      </c>
      <c r="CC121" s="723"/>
    </row>
    <row r="122" spans="1:81" s="103" customFormat="1" ht="11.25" customHeight="1">
      <c r="A122" s="111"/>
      <c r="B122" s="111"/>
      <c r="C122" s="112"/>
      <c r="D122" s="312"/>
      <c r="E122" s="313"/>
      <c r="F122" s="314"/>
      <c r="G122" s="272"/>
      <c r="H122" s="273"/>
      <c r="I122" s="273"/>
      <c r="J122" s="273"/>
      <c r="K122" s="273"/>
      <c r="L122" s="273"/>
      <c r="M122" s="274"/>
      <c r="N122" s="626"/>
      <c r="O122" s="627"/>
      <c r="P122" s="627"/>
      <c r="Q122" s="638"/>
      <c r="R122" s="638"/>
      <c r="S122" s="638"/>
      <c r="T122" s="638"/>
      <c r="U122" s="638"/>
      <c r="V122" s="638"/>
      <c r="W122" s="638"/>
      <c r="X122" s="638"/>
      <c r="Y122" s="638"/>
      <c r="Z122" s="638"/>
      <c r="AA122" s="638"/>
      <c r="AB122" s="638"/>
      <c r="AC122" s="638"/>
      <c r="AD122" s="638"/>
      <c r="AE122" s="638"/>
      <c r="AF122" s="638"/>
      <c r="AG122" s="638"/>
      <c r="AH122" s="638"/>
      <c r="AI122" s="638"/>
      <c r="AJ122" s="638"/>
      <c r="AK122" s="638"/>
      <c r="AL122" s="638"/>
      <c r="AM122" s="638"/>
      <c r="AN122" s="638"/>
      <c r="AO122" s="638"/>
      <c r="AP122" s="638"/>
      <c r="AQ122" s="638"/>
      <c r="AR122" s="638"/>
      <c r="AS122" s="638"/>
      <c r="AT122" s="638"/>
      <c r="AU122" s="639"/>
      <c r="AV122" s="713"/>
      <c r="AW122" s="714"/>
      <c r="AX122" s="642"/>
      <c r="AY122" s="642"/>
      <c r="AZ122" s="642"/>
      <c r="BA122" s="642"/>
      <c r="BB122" s="642"/>
      <c r="BC122" s="643"/>
      <c r="BD122" s="626"/>
      <c r="BE122" s="627"/>
      <c r="BF122" s="627"/>
      <c r="BG122" s="594"/>
      <c r="BH122" s="594"/>
      <c r="BI122" s="594"/>
      <c r="BJ122" s="594"/>
      <c r="BK122" s="594"/>
      <c r="BL122" s="594"/>
      <c r="BM122" s="551"/>
      <c r="BN122" s="551"/>
      <c r="BO122" s="549"/>
      <c r="BP122" s="549"/>
      <c r="BQ122" s="549"/>
      <c r="BR122" s="549"/>
      <c r="BS122" s="549"/>
      <c r="BT122" s="549"/>
      <c r="BU122" s="551"/>
      <c r="BV122" s="551"/>
      <c r="BW122" s="594"/>
      <c r="BX122" s="594"/>
      <c r="BY122" s="594"/>
      <c r="BZ122" s="594"/>
      <c r="CA122" s="594"/>
      <c r="CB122" s="551"/>
      <c r="CC122" s="718"/>
    </row>
    <row r="123" spans="1:81" s="103" customFormat="1" ht="11.25" customHeight="1">
      <c r="A123" s="111"/>
      <c r="B123" s="111"/>
      <c r="C123" s="112"/>
      <c r="D123" s="312"/>
      <c r="E123" s="313"/>
      <c r="F123" s="314"/>
      <c r="G123" s="272"/>
      <c r="H123" s="273"/>
      <c r="I123" s="273"/>
      <c r="J123" s="273"/>
      <c r="K123" s="273"/>
      <c r="L123" s="273"/>
      <c r="M123" s="274"/>
      <c r="N123" s="624" t="s">
        <v>133</v>
      </c>
      <c r="O123" s="625"/>
      <c r="P123" s="625"/>
      <c r="Q123" s="636"/>
      <c r="R123" s="636"/>
      <c r="S123" s="636"/>
      <c r="T123" s="636"/>
      <c r="U123" s="636"/>
      <c r="V123" s="636"/>
      <c r="W123" s="636"/>
      <c r="X123" s="636"/>
      <c r="Y123" s="636"/>
      <c r="Z123" s="636"/>
      <c r="AA123" s="636"/>
      <c r="AB123" s="636"/>
      <c r="AC123" s="636"/>
      <c r="AD123" s="636"/>
      <c r="AE123" s="636"/>
      <c r="AF123" s="636"/>
      <c r="AG123" s="636"/>
      <c r="AH123" s="636"/>
      <c r="AI123" s="636"/>
      <c r="AJ123" s="636"/>
      <c r="AK123" s="636"/>
      <c r="AL123" s="636"/>
      <c r="AM123" s="636"/>
      <c r="AN123" s="636"/>
      <c r="AO123" s="636"/>
      <c r="AP123" s="636"/>
      <c r="AQ123" s="636"/>
      <c r="AR123" s="636"/>
      <c r="AS123" s="636"/>
      <c r="AT123" s="636"/>
      <c r="AU123" s="637"/>
      <c r="AV123" s="53"/>
      <c r="AW123" s="62"/>
      <c r="AX123" s="644" t="s">
        <v>134</v>
      </c>
      <c r="AY123" s="644"/>
      <c r="AZ123" s="644"/>
      <c r="BA123" s="644"/>
      <c r="BB123" s="644"/>
      <c r="BC123" s="645"/>
      <c r="BD123" s="624" t="s">
        <v>133</v>
      </c>
      <c r="BE123" s="625"/>
      <c r="BF123" s="625"/>
      <c r="BG123" s="552"/>
      <c r="BH123" s="552"/>
      <c r="BI123" s="552"/>
      <c r="BJ123" s="552"/>
      <c r="BK123" s="552"/>
      <c r="BL123" s="552"/>
      <c r="BM123" s="550" t="s">
        <v>18</v>
      </c>
      <c r="BN123" s="550"/>
      <c r="BO123" s="548"/>
      <c r="BP123" s="548"/>
      <c r="BQ123" s="548"/>
      <c r="BR123" s="548"/>
      <c r="BS123" s="548"/>
      <c r="BT123" s="548"/>
      <c r="BU123" s="550" t="s">
        <v>19</v>
      </c>
      <c r="BV123" s="550"/>
      <c r="BW123" s="552"/>
      <c r="BX123" s="552"/>
      <c r="BY123" s="552"/>
      <c r="BZ123" s="552"/>
      <c r="CA123" s="552"/>
      <c r="CB123" s="550" t="s">
        <v>20</v>
      </c>
      <c r="CC123" s="717"/>
    </row>
    <row r="124" spans="1:81" s="103" customFormat="1" ht="11.25" customHeight="1">
      <c r="A124" s="111"/>
      <c r="B124" s="111"/>
      <c r="C124" s="112"/>
      <c r="D124" s="312"/>
      <c r="E124" s="313"/>
      <c r="F124" s="314"/>
      <c r="G124" s="272"/>
      <c r="H124" s="273"/>
      <c r="I124" s="273"/>
      <c r="J124" s="273"/>
      <c r="K124" s="273"/>
      <c r="L124" s="273"/>
      <c r="M124" s="274"/>
      <c r="N124" s="626"/>
      <c r="O124" s="627"/>
      <c r="P124" s="627"/>
      <c r="Q124" s="638"/>
      <c r="R124" s="638"/>
      <c r="S124" s="638"/>
      <c r="T124" s="638"/>
      <c r="U124" s="638"/>
      <c r="V124" s="638"/>
      <c r="W124" s="638"/>
      <c r="X124" s="638"/>
      <c r="Y124" s="638"/>
      <c r="Z124" s="638"/>
      <c r="AA124" s="638"/>
      <c r="AB124" s="638"/>
      <c r="AC124" s="638"/>
      <c r="AD124" s="638"/>
      <c r="AE124" s="638"/>
      <c r="AF124" s="638"/>
      <c r="AG124" s="638"/>
      <c r="AH124" s="638"/>
      <c r="AI124" s="638"/>
      <c r="AJ124" s="638"/>
      <c r="AK124" s="638"/>
      <c r="AL124" s="638"/>
      <c r="AM124" s="638"/>
      <c r="AN124" s="638"/>
      <c r="AO124" s="638"/>
      <c r="AP124" s="638"/>
      <c r="AQ124" s="638"/>
      <c r="AR124" s="638"/>
      <c r="AS124" s="638"/>
      <c r="AT124" s="638"/>
      <c r="AU124" s="639"/>
      <c r="AV124" s="53"/>
      <c r="AW124" s="62"/>
      <c r="AX124" s="644"/>
      <c r="AY124" s="644"/>
      <c r="AZ124" s="644"/>
      <c r="BA124" s="644"/>
      <c r="BB124" s="644"/>
      <c r="BC124" s="645"/>
      <c r="BD124" s="626"/>
      <c r="BE124" s="627"/>
      <c r="BF124" s="627"/>
      <c r="BG124" s="594"/>
      <c r="BH124" s="594"/>
      <c r="BI124" s="594"/>
      <c r="BJ124" s="594"/>
      <c r="BK124" s="594"/>
      <c r="BL124" s="594"/>
      <c r="BM124" s="551"/>
      <c r="BN124" s="551"/>
      <c r="BO124" s="549"/>
      <c r="BP124" s="549"/>
      <c r="BQ124" s="549"/>
      <c r="BR124" s="549"/>
      <c r="BS124" s="549"/>
      <c r="BT124" s="549"/>
      <c r="BU124" s="551"/>
      <c r="BV124" s="551"/>
      <c r="BW124" s="594"/>
      <c r="BX124" s="594"/>
      <c r="BY124" s="594"/>
      <c r="BZ124" s="594"/>
      <c r="CA124" s="594"/>
      <c r="CB124" s="551"/>
      <c r="CC124" s="718"/>
    </row>
    <row r="125" spans="1:81" s="103" customFormat="1" ht="11.25" customHeight="1">
      <c r="A125" s="111"/>
      <c r="B125" s="111"/>
      <c r="C125" s="112"/>
      <c r="D125" s="312"/>
      <c r="E125" s="313"/>
      <c r="F125" s="314"/>
      <c r="G125" s="272"/>
      <c r="H125" s="273"/>
      <c r="I125" s="273"/>
      <c r="J125" s="273"/>
      <c r="K125" s="273"/>
      <c r="L125" s="273"/>
      <c r="M125" s="274"/>
      <c r="N125" s="624" t="s">
        <v>135</v>
      </c>
      <c r="O125" s="625"/>
      <c r="P125" s="625"/>
      <c r="Q125" s="636"/>
      <c r="R125" s="636"/>
      <c r="S125" s="636"/>
      <c r="T125" s="636"/>
      <c r="U125" s="636"/>
      <c r="V125" s="636"/>
      <c r="W125" s="636"/>
      <c r="X125" s="636"/>
      <c r="Y125" s="636"/>
      <c r="Z125" s="636"/>
      <c r="AA125" s="636"/>
      <c r="AB125" s="636"/>
      <c r="AC125" s="636"/>
      <c r="AD125" s="636"/>
      <c r="AE125" s="636"/>
      <c r="AF125" s="636"/>
      <c r="AG125" s="636"/>
      <c r="AH125" s="636"/>
      <c r="AI125" s="636"/>
      <c r="AJ125" s="636"/>
      <c r="AK125" s="636"/>
      <c r="AL125" s="636"/>
      <c r="AM125" s="636"/>
      <c r="AN125" s="636"/>
      <c r="AO125" s="636"/>
      <c r="AP125" s="636"/>
      <c r="AQ125" s="636"/>
      <c r="AR125" s="636"/>
      <c r="AS125" s="636"/>
      <c r="AT125" s="636"/>
      <c r="AU125" s="637"/>
      <c r="AV125" s="53"/>
      <c r="AW125" s="62"/>
      <c r="AX125" s="634" t="s">
        <v>136</v>
      </c>
      <c r="AY125" s="634"/>
      <c r="AZ125" s="634"/>
      <c r="BA125" s="634"/>
      <c r="BB125" s="634"/>
      <c r="BC125" s="635"/>
      <c r="BD125" s="624" t="s">
        <v>135</v>
      </c>
      <c r="BE125" s="625"/>
      <c r="BF125" s="625"/>
      <c r="BG125" s="552"/>
      <c r="BH125" s="552"/>
      <c r="BI125" s="552"/>
      <c r="BJ125" s="552"/>
      <c r="BK125" s="552"/>
      <c r="BL125" s="552"/>
      <c r="BM125" s="550" t="s">
        <v>18</v>
      </c>
      <c r="BN125" s="550"/>
      <c r="BO125" s="548"/>
      <c r="BP125" s="548"/>
      <c r="BQ125" s="548"/>
      <c r="BR125" s="548"/>
      <c r="BS125" s="548"/>
      <c r="BT125" s="548"/>
      <c r="BU125" s="550" t="s">
        <v>19</v>
      </c>
      <c r="BV125" s="550"/>
      <c r="BW125" s="552"/>
      <c r="BX125" s="552"/>
      <c r="BY125" s="552"/>
      <c r="BZ125" s="552"/>
      <c r="CA125" s="552"/>
      <c r="CB125" s="550" t="s">
        <v>20</v>
      </c>
      <c r="CC125" s="717"/>
    </row>
    <row r="126" spans="1:81" s="103" customFormat="1" ht="11.25" customHeight="1">
      <c r="A126" s="111"/>
      <c r="B126" s="111"/>
      <c r="C126" s="112"/>
      <c r="D126" s="312"/>
      <c r="E126" s="313"/>
      <c r="F126" s="314"/>
      <c r="G126" s="275"/>
      <c r="H126" s="276"/>
      <c r="I126" s="276"/>
      <c r="J126" s="276"/>
      <c r="K126" s="276"/>
      <c r="L126" s="276"/>
      <c r="M126" s="277"/>
      <c r="N126" s="626"/>
      <c r="O126" s="627"/>
      <c r="P126" s="627"/>
      <c r="Q126" s="638"/>
      <c r="R126" s="638"/>
      <c r="S126" s="638"/>
      <c r="T126" s="638"/>
      <c r="U126" s="638"/>
      <c r="V126" s="638"/>
      <c r="W126" s="638"/>
      <c r="X126" s="638"/>
      <c r="Y126" s="638"/>
      <c r="Z126" s="638"/>
      <c r="AA126" s="638"/>
      <c r="AB126" s="638"/>
      <c r="AC126" s="638"/>
      <c r="AD126" s="638"/>
      <c r="AE126" s="638"/>
      <c r="AF126" s="638"/>
      <c r="AG126" s="638"/>
      <c r="AH126" s="638"/>
      <c r="AI126" s="638"/>
      <c r="AJ126" s="638"/>
      <c r="AK126" s="638"/>
      <c r="AL126" s="638"/>
      <c r="AM126" s="638"/>
      <c r="AN126" s="638"/>
      <c r="AO126" s="638"/>
      <c r="AP126" s="638"/>
      <c r="AQ126" s="638"/>
      <c r="AR126" s="638"/>
      <c r="AS126" s="638"/>
      <c r="AT126" s="638"/>
      <c r="AU126" s="639"/>
      <c r="AV126" s="53"/>
      <c r="AW126" s="62"/>
      <c r="AX126" s="634"/>
      <c r="AY126" s="634"/>
      <c r="AZ126" s="634"/>
      <c r="BA126" s="634"/>
      <c r="BB126" s="634"/>
      <c r="BC126" s="635"/>
      <c r="BD126" s="626"/>
      <c r="BE126" s="627"/>
      <c r="BF126" s="627"/>
      <c r="BG126" s="594"/>
      <c r="BH126" s="594"/>
      <c r="BI126" s="594"/>
      <c r="BJ126" s="594"/>
      <c r="BK126" s="594"/>
      <c r="BL126" s="594"/>
      <c r="BM126" s="551"/>
      <c r="BN126" s="551"/>
      <c r="BO126" s="549"/>
      <c r="BP126" s="549"/>
      <c r="BQ126" s="549"/>
      <c r="BR126" s="549"/>
      <c r="BS126" s="549"/>
      <c r="BT126" s="549"/>
      <c r="BU126" s="551"/>
      <c r="BV126" s="551"/>
      <c r="BW126" s="594"/>
      <c r="BX126" s="594"/>
      <c r="BY126" s="594"/>
      <c r="BZ126" s="594"/>
      <c r="CA126" s="594"/>
      <c r="CB126" s="551"/>
      <c r="CC126" s="718"/>
    </row>
    <row r="127" spans="1:81" s="103" customFormat="1" ht="15.75" customHeight="1">
      <c r="A127" s="111"/>
      <c r="B127" s="111"/>
      <c r="C127" s="112"/>
      <c r="D127" s="312"/>
      <c r="E127" s="313"/>
      <c r="F127" s="314"/>
      <c r="G127" s="193" t="s">
        <v>137</v>
      </c>
      <c r="H127" s="194"/>
      <c r="I127" s="194"/>
      <c r="J127" s="194"/>
      <c r="K127" s="194"/>
      <c r="L127" s="194"/>
      <c r="M127" s="195"/>
      <c r="N127" s="577"/>
      <c r="O127" s="552"/>
      <c r="P127" s="552"/>
      <c r="Q127" s="552"/>
      <c r="R127" s="552"/>
      <c r="S127" s="552"/>
      <c r="T127" s="552"/>
      <c r="U127" s="552"/>
      <c r="V127" s="552"/>
      <c r="W127" s="550" t="s">
        <v>18</v>
      </c>
      <c r="X127" s="550"/>
      <c r="Y127" s="550"/>
      <c r="Z127" s="548"/>
      <c r="AA127" s="548"/>
      <c r="AB127" s="548"/>
      <c r="AC127" s="548"/>
      <c r="AD127" s="548"/>
      <c r="AE127" s="550" t="s">
        <v>19</v>
      </c>
      <c r="AF127" s="550"/>
      <c r="AG127" s="550"/>
      <c r="AH127" s="548"/>
      <c r="AI127" s="548"/>
      <c r="AJ127" s="548"/>
      <c r="AK127" s="548"/>
      <c r="AL127" s="548"/>
      <c r="AM127" s="550" t="s">
        <v>20</v>
      </c>
      <c r="AN127" s="550"/>
      <c r="AO127" s="550"/>
      <c r="AP127" s="550" t="s">
        <v>138</v>
      </c>
      <c r="AQ127" s="550"/>
      <c r="AR127" s="550"/>
      <c r="AS127" s="550"/>
      <c r="AT127" s="550"/>
      <c r="AU127" s="595"/>
      <c r="AV127" s="204" t="s">
        <v>137</v>
      </c>
      <c r="AW127" s="205"/>
      <c r="AX127" s="205"/>
      <c r="AY127" s="205"/>
      <c r="AZ127" s="205"/>
      <c r="BA127" s="205"/>
      <c r="BB127" s="205"/>
      <c r="BC127" s="206"/>
      <c r="BD127" s="598"/>
      <c r="BE127" s="567"/>
      <c r="BF127" s="567"/>
      <c r="BG127" s="567"/>
      <c r="BH127" s="567"/>
      <c r="BI127" s="567"/>
      <c r="BJ127" s="567"/>
      <c r="BK127" s="567"/>
      <c r="BL127" s="567"/>
      <c r="BM127" s="567"/>
      <c r="BN127" s="567"/>
      <c r="BO127" s="567"/>
      <c r="BP127" s="567"/>
      <c r="BQ127" s="567"/>
      <c r="BR127" s="567"/>
      <c r="BS127" s="567"/>
      <c r="BT127" s="567"/>
      <c r="BU127" s="567"/>
      <c r="BV127" s="567"/>
      <c r="BW127" s="567"/>
      <c r="BX127" s="567"/>
      <c r="BY127" s="567"/>
      <c r="BZ127" s="567"/>
      <c r="CA127" s="567"/>
      <c r="CB127" s="567"/>
      <c r="CC127" s="568"/>
    </row>
    <row r="128" spans="1:81" s="103" customFormat="1" ht="15.75" customHeight="1">
      <c r="A128" s="111"/>
      <c r="B128" s="111"/>
      <c r="C128" s="112"/>
      <c r="D128" s="312"/>
      <c r="E128" s="313"/>
      <c r="F128" s="314"/>
      <c r="G128" s="196" t="s">
        <v>139</v>
      </c>
      <c r="H128" s="197"/>
      <c r="I128" s="197"/>
      <c r="J128" s="197"/>
      <c r="K128" s="197"/>
      <c r="L128" s="197"/>
      <c r="M128" s="197"/>
      <c r="N128" s="593"/>
      <c r="O128" s="594"/>
      <c r="P128" s="594"/>
      <c r="Q128" s="594"/>
      <c r="R128" s="594"/>
      <c r="S128" s="594"/>
      <c r="T128" s="594"/>
      <c r="U128" s="594"/>
      <c r="V128" s="594"/>
      <c r="W128" s="551"/>
      <c r="X128" s="551"/>
      <c r="Y128" s="551"/>
      <c r="Z128" s="549"/>
      <c r="AA128" s="549"/>
      <c r="AB128" s="549"/>
      <c r="AC128" s="549"/>
      <c r="AD128" s="549"/>
      <c r="AE128" s="551"/>
      <c r="AF128" s="551"/>
      <c r="AG128" s="551"/>
      <c r="AH128" s="549"/>
      <c r="AI128" s="549"/>
      <c r="AJ128" s="549"/>
      <c r="AK128" s="549"/>
      <c r="AL128" s="549"/>
      <c r="AM128" s="551"/>
      <c r="AN128" s="551"/>
      <c r="AO128" s="551"/>
      <c r="AP128" s="551" t="s">
        <v>140</v>
      </c>
      <c r="AQ128" s="551"/>
      <c r="AR128" s="551"/>
      <c r="AS128" s="551"/>
      <c r="AT128" s="551"/>
      <c r="AU128" s="592"/>
      <c r="AV128" s="207"/>
      <c r="AW128" s="208"/>
      <c r="AX128" s="208"/>
      <c r="AY128" s="208"/>
      <c r="AZ128" s="208"/>
      <c r="BA128" s="208"/>
      <c r="BB128" s="208"/>
      <c r="BC128" s="209"/>
      <c r="BD128" s="599"/>
      <c r="BE128" s="570"/>
      <c r="BF128" s="570"/>
      <c r="BG128" s="570"/>
      <c r="BH128" s="570"/>
      <c r="BI128" s="570"/>
      <c r="BJ128" s="570"/>
      <c r="BK128" s="570"/>
      <c r="BL128" s="570"/>
      <c r="BM128" s="570"/>
      <c r="BN128" s="570"/>
      <c r="BO128" s="570"/>
      <c r="BP128" s="570"/>
      <c r="BQ128" s="570"/>
      <c r="BR128" s="570"/>
      <c r="BS128" s="570"/>
      <c r="BT128" s="570"/>
      <c r="BU128" s="570"/>
      <c r="BV128" s="570"/>
      <c r="BW128" s="570"/>
      <c r="BX128" s="570"/>
      <c r="BY128" s="570"/>
      <c r="BZ128" s="570"/>
      <c r="CA128" s="570"/>
      <c r="CB128" s="570"/>
      <c r="CC128" s="571"/>
    </row>
    <row r="129" spans="1:81" s="103" customFormat="1" ht="15.75" customHeight="1">
      <c r="A129" s="111"/>
      <c r="B129" s="111"/>
      <c r="C129" s="112"/>
      <c r="D129" s="312"/>
      <c r="E129" s="313"/>
      <c r="F129" s="314"/>
      <c r="G129" s="193" t="s">
        <v>165</v>
      </c>
      <c r="H129" s="194"/>
      <c r="I129" s="194"/>
      <c r="J129" s="194"/>
      <c r="K129" s="194"/>
      <c r="L129" s="194"/>
      <c r="M129" s="194"/>
      <c r="N129" s="577"/>
      <c r="O129" s="552"/>
      <c r="P129" s="552"/>
      <c r="Q129" s="552"/>
      <c r="R129" s="552"/>
      <c r="S129" s="552"/>
      <c r="T129" s="550" t="s">
        <v>18</v>
      </c>
      <c r="U129" s="550"/>
      <c r="V129" s="552"/>
      <c r="W129" s="552"/>
      <c r="X129" s="552"/>
      <c r="Y129" s="552"/>
      <c r="Z129" s="552"/>
      <c r="AA129" s="550" t="s">
        <v>19</v>
      </c>
      <c r="AB129" s="550"/>
      <c r="AC129" s="552"/>
      <c r="AD129" s="552"/>
      <c r="AE129" s="552"/>
      <c r="AF129" s="552"/>
      <c r="AG129" s="552"/>
      <c r="AH129" s="550" t="s">
        <v>110</v>
      </c>
      <c r="AI129" s="550"/>
      <c r="AJ129" s="550"/>
      <c r="AK129" s="550"/>
      <c r="AL129" s="550"/>
      <c r="AM129" s="552"/>
      <c r="AN129" s="552"/>
      <c r="AO129" s="552"/>
      <c r="AP129" s="552"/>
      <c r="AQ129" s="552"/>
      <c r="AR129" s="550" t="s">
        <v>26</v>
      </c>
      <c r="AS129" s="550"/>
      <c r="AT129" s="550"/>
      <c r="AU129" s="595"/>
      <c r="AV129" s="334" t="s">
        <v>141</v>
      </c>
      <c r="AW129" s="335"/>
      <c r="AX129" s="335"/>
      <c r="AY129" s="335"/>
      <c r="AZ129" s="335"/>
      <c r="BA129" s="335"/>
      <c r="BB129" s="335"/>
      <c r="BC129" s="336"/>
      <c r="BD129" s="599"/>
      <c r="BE129" s="570"/>
      <c r="BF129" s="570"/>
      <c r="BG129" s="570"/>
      <c r="BH129" s="570"/>
      <c r="BI129" s="570"/>
      <c r="BJ129" s="570"/>
      <c r="BK129" s="570"/>
      <c r="BL129" s="570"/>
      <c r="BM129" s="570"/>
      <c r="BN129" s="570"/>
      <c r="BO129" s="570"/>
      <c r="BP129" s="570"/>
      <c r="BQ129" s="570"/>
      <c r="BR129" s="570"/>
      <c r="BS129" s="570"/>
      <c r="BT129" s="570"/>
      <c r="BU129" s="570"/>
      <c r="BV129" s="570"/>
      <c r="BW129" s="570"/>
      <c r="BX129" s="570"/>
      <c r="BY129" s="570"/>
      <c r="BZ129" s="570"/>
      <c r="CA129" s="570"/>
      <c r="CB129" s="570"/>
      <c r="CC129" s="571"/>
    </row>
    <row r="130" spans="1:81" s="103" customFormat="1" ht="15.75" customHeight="1">
      <c r="A130" s="111"/>
      <c r="B130" s="111"/>
      <c r="C130" s="112"/>
      <c r="D130" s="312"/>
      <c r="E130" s="313"/>
      <c r="F130" s="314"/>
      <c r="G130" s="199" t="s">
        <v>142</v>
      </c>
      <c r="H130" s="200"/>
      <c r="I130" s="200"/>
      <c r="J130" s="200"/>
      <c r="K130" s="200"/>
      <c r="L130" s="200"/>
      <c r="M130" s="200"/>
      <c r="N130" s="578"/>
      <c r="O130" s="547"/>
      <c r="P130" s="547"/>
      <c r="Q130" s="547"/>
      <c r="R130" s="547"/>
      <c r="S130" s="547"/>
      <c r="T130" s="536" t="s">
        <v>18</v>
      </c>
      <c r="U130" s="536"/>
      <c r="V130" s="547"/>
      <c r="W130" s="547"/>
      <c r="X130" s="547"/>
      <c r="Y130" s="547"/>
      <c r="Z130" s="547"/>
      <c r="AA130" s="536" t="s">
        <v>166</v>
      </c>
      <c r="AB130" s="536"/>
      <c r="AC130" s="547"/>
      <c r="AD130" s="547"/>
      <c r="AE130" s="547"/>
      <c r="AF130" s="547"/>
      <c r="AG130" s="547"/>
      <c r="AH130" s="551" t="s">
        <v>111</v>
      </c>
      <c r="AI130" s="551"/>
      <c r="AJ130" s="551"/>
      <c r="AK130" s="551"/>
      <c r="AL130" s="551"/>
      <c r="AM130" s="594"/>
      <c r="AN130" s="594"/>
      <c r="AO130" s="594"/>
      <c r="AP130" s="594"/>
      <c r="AQ130" s="594"/>
      <c r="AR130" s="551"/>
      <c r="AS130" s="551"/>
      <c r="AT130" s="551"/>
      <c r="AU130" s="592"/>
      <c r="AV130" s="337"/>
      <c r="AW130" s="338"/>
      <c r="AX130" s="338"/>
      <c r="AY130" s="338"/>
      <c r="AZ130" s="338"/>
      <c r="BA130" s="338"/>
      <c r="BB130" s="338"/>
      <c r="BC130" s="339"/>
      <c r="BD130" s="600"/>
      <c r="BE130" s="573"/>
      <c r="BF130" s="573"/>
      <c r="BG130" s="573"/>
      <c r="BH130" s="573"/>
      <c r="BI130" s="573"/>
      <c r="BJ130" s="573"/>
      <c r="BK130" s="573"/>
      <c r="BL130" s="573"/>
      <c r="BM130" s="573"/>
      <c r="BN130" s="573"/>
      <c r="BO130" s="573"/>
      <c r="BP130" s="573"/>
      <c r="BQ130" s="573"/>
      <c r="BR130" s="573"/>
      <c r="BS130" s="573"/>
      <c r="BT130" s="573"/>
      <c r="BU130" s="573"/>
      <c r="BV130" s="573"/>
      <c r="BW130" s="573"/>
      <c r="BX130" s="573"/>
      <c r="BY130" s="573"/>
      <c r="BZ130" s="573"/>
      <c r="CA130" s="573"/>
      <c r="CB130" s="573"/>
      <c r="CC130" s="574"/>
    </row>
    <row r="131" spans="1:81" s="103" customFormat="1" ht="15.75" customHeight="1">
      <c r="A131" s="111"/>
      <c r="B131" s="111"/>
      <c r="C131" s="112"/>
      <c r="D131" s="312"/>
      <c r="E131" s="313"/>
      <c r="F131" s="314"/>
      <c r="G131" s="193" t="s">
        <v>162</v>
      </c>
      <c r="H131" s="194"/>
      <c r="I131" s="194"/>
      <c r="J131" s="194"/>
      <c r="K131" s="194"/>
      <c r="L131" s="194"/>
      <c r="M131" s="194"/>
      <c r="N131" s="577"/>
      <c r="O131" s="552"/>
      <c r="P131" s="552"/>
      <c r="Q131" s="552"/>
      <c r="R131" s="552"/>
      <c r="S131" s="552"/>
      <c r="T131" s="550" t="s">
        <v>18</v>
      </c>
      <c r="U131" s="550"/>
      <c r="V131" s="552"/>
      <c r="W131" s="552"/>
      <c r="X131" s="552"/>
      <c r="Y131" s="552"/>
      <c r="Z131" s="552"/>
      <c r="AA131" s="550" t="s">
        <v>19</v>
      </c>
      <c r="AB131" s="550"/>
      <c r="AC131" s="552"/>
      <c r="AD131" s="552"/>
      <c r="AE131" s="552"/>
      <c r="AF131" s="552"/>
      <c r="AG131" s="552"/>
      <c r="AH131" s="550" t="s">
        <v>110</v>
      </c>
      <c r="AI131" s="550"/>
      <c r="AJ131" s="550"/>
      <c r="AK131" s="550"/>
      <c r="AL131" s="550"/>
      <c r="AM131" s="552"/>
      <c r="AN131" s="552"/>
      <c r="AO131" s="552"/>
      <c r="AP131" s="552"/>
      <c r="AQ131" s="552"/>
      <c r="AR131" s="550" t="s">
        <v>26</v>
      </c>
      <c r="AS131" s="550"/>
      <c r="AT131" s="550"/>
      <c r="AU131" s="595"/>
      <c r="AV131" s="137" t="s">
        <v>143</v>
      </c>
      <c r="AW131" s="186"/>
      <c r="AX131" s="186"/>
      <c r="AY131" s="186"/>
      <c r="AZ131" s="186"/>
      <c r="BA131" s="186"/>
      <c r="BB131" s="186"/>
      <c r="BC131" s="136"/>
      <c r="BD131" s="579" t="s">
        <v>144</v>
      </c>
      <c r="BE131" s="580"/>
      <c r="BF131" s="580"/>
      <c r="BG131" s="580"/>
      <c r="BH131" s="580"/>
      <c r="BI131" s="580"/>
      <c r="BJ131" s="580"/>
      <c r="BK131" s="580"/>
      <c r="BL131" s="580"/>
      <c r="BM131" s="580"/>
      <c r="BN131" s="580"/>
      <c r="BO131" s="580"/>
      <c r="BP131" s="580"/>
      <c r="BQ131" s="580"/>
      <c r="BR131" s="580"/>
      <c r="BS131" s="580"/>
      <c r="BT131" s="580"/>
      <c r="BU131" s="580"/>
      <c r="BV131" s="580"/>
      <c r="BW131" s="580"/>
      <c r="BX131" s="580"/>
      <c r="BY131" s="580"/>
      <c r="BZ131" s="580"/>
      <c r="CA131" s="580"/>
      <c r="CB131" s="580"/>
      <c r="CC131" s="581"/>
    </row>
    <row r="132" spans="1:81" s="103" customFormat="1" ht="15.75" customHeight="1">
      <c r="A132" s="111"/>
      <c r="B132" s="111"/>
      <c r="C132" s="112"/>
      <c r="D132" s="312"/>
      <c r="E132" s="313"/>
      <c r="F132" s="314"/>
      <c r="G132" s="199" t="s">
        <v>145</v>
      </c>
      <c r="H132" s="200"/>
      <c r="I132" s="200"/>
      <c r="J132" s="200"/>
      <c r="K132" s="200"/>
      <c r="L132" s="200"/>
      <c r="M132" s="200"/>
      <c r="N132" s="578"/>
      <c r="O132" s="547"/>
      <c r="P132" s="547"/>
      <c r="Q132" s="547"/>
      <c r="R132" s="547"/>
      <c r="S132" s="547"/>
      <c r="T132" s="536" t="s">
        <v>18</v>
      </c>
      <c r="U132" s="536"/>
      <c r="V132" s="547"/>
      <c r="W132" s="547"/>
      <c r="X132" s="547"/>
      <c r="Y132" s="547"/>
      <c r="Z132" s="547"/>
      <c r="AA132" s="536" t="s">
        <v>166</v>
      </c>
      <c r="AB132" s="536"/>
      <c r="AC132" s="547"/>
      <c r="AD132" s="547"/>
      <c r="AE132" s="547"/>
      <c r="AF132" s="547"/>
      <c r="AG132" s="547"/>
      <c r="AH132" s="551" t="s">
        <v>111</v>
      </c>
      <c r="AI132" s="551"/>
      <c r="AJ132" s="551"/>
      <c r="AK132" s="551"/>
      <c r="AL132" s="551"/>
      <c r="AM132" s="594"/>
      <c r="AN132" s="594"/>
      <c r="AO132" s="594"/>
      <c r="AP132" s="594"/>
      <c r="AQ132" s="594"/>
      <c r="AR132" s="536" t="s">
        <v>167</v>
      </c>
      <c r="AS132" s="536"/>
      <c r="AT132" s="536"/>
      <c r="AU132" s="601"/>
      <c r="AV132" s="137" t="s">
        <v>146</v>
      </c>
      <c r="AW132" s="186"/>
      <c r="AX132" s="186"/>
      <c r="AY132" s="186"/>
      <c r="AZ132" s="186"/>
      <c r="BA132" s="186"/>
      <c r="BB132" s="186"/>
      <c r="BC132" s="136"/>
      <c r="BD132" s="579" t="s">
        <v>147</v>
      </c>
      <c r="BE132" s="580"/>
      <c r="BF132" s="580"/>
      <c r="BG132" s="580"/>
      <c r="BH132" s="580"/>
      <c r="BI132" s="580"/>
      <c r="BJ132" s="580"/>
      <c r="BK132" s="580"/>
      <c r="BL132" s="580"/>
      <c r="BM132" s="580"/>
      <c r="BN132" s="580"/>
      <c r="BO132" s="580"/>
      <c r="BP132" s="580"/>
      <c r="BQ132" s="580"/>
      <c r="BR132" s="580"/>
      <c r="BS132" s="580"/>
      <c r="BT132" s="580"/>
      <c r="BU132" s="580"/>
      <c r="BV132" s="580"/>
      <c r="BW132" s="580"/>
      <c r="BX132" s="580"/>
      <c r="BY132" s="580"/>
      <c r="BZ132" s="580"/>
      <c r="CA132" s="580"/>
      <c r="CB132" s="580"/>
      <c r="CC132" s="581"/>
    </row>
    <row r="133" spans="1:81" s="103" customFormat="1" ht="19.5" customHeight="1">
      <c r="A133" s="111"/>
      <c r="B133" s="111"/>
      <c r="C133" s="112"/>
      <c r="D133" s="312"/>
      <c r="E133" s="313"/>
      <c r="F133" s="314"/>
      <c r="G133" s="193" t="s">
        <v>148</v>
      </c>
      <c r="H133" s="194"/>
      <c r="I133" s="194"/>
      <c r="J133" s="194"/>
      <c r="K133" s="194"/>
      <c r="L133" s="194"/>
      <c r="M133" s="195"/>
      <c r="N133" s="538" t="s">
        <v>20</v>
      </c>
      <c r="O133" s="539"/>
      <c r="P133" s="539"/>
      <c r="Q133" s="540"/>
      <c r="R133" s="320" t="s">
        <v>149</v>
      </c>
      <c r="S133" s="321"/>
      <c r="T133" s="321"/>
      <c r="U133" s="321"/>
      <c r="V133" s="322"/>
      <c r="W133" s="589" t="s">
        <v>19</v>
      </c>
      <c r="X133" s="590"/>
      <c r="Y133" s="590"/>
      <c r="Z133" s="591"/>
      <c r="AA133" s="586" t="s">
        <v>113</v>
      </c>
      <c r="AB133" s="587"/>
      <c r="AC133" s="587"/>
      <c r="AD133" s="587"/>
      <c r="AE133" s="587"/>
      <c r="AF133" s="587"/>
      <c r="AG133" s="587"/>
      <c r="AH133" s="587"/>
      <c r="AI133" s="587"/>
      <c r="AJ133" s="587"/>
      <c r="AK133" s="587"/>
      <c r="AL133" s="587"/>
      <c r="AM133" s="587"/>
      <c r="AN133" s="587"/>
      <c r="AO133" s="587"/>
      <c r="AP133" s="587"/>
      <c r="AQ133" s="587"/>
      <c r="AR133" s="587"/>
      <c r="AS133" s="587"/>
      <c r="AT133" s="587"/>
      <c r="AU133" s="587"/>
      <c r="AV133" s="587"/>
      <c r="AW133" s="587"/>
      <c r="AX133" s="587"/>
      <c r="AY133" s="587"/>
      <c r="AZ133" s="587"/>
      <c r="BA133" s="587"/>
      <c r="BB133" s="587"/>
      <c r="BC133" s="587"/>
      <c r="BD133" s="587"/>
      <c r="BE133" s="587"/>
      <c r="BF133" s="587"/>
      <c r="BG133" s="587"/>
      <c r="BH133" s="587"/>
      <c r="BI133" s="587"/>
      <c r="BJ133" s="587"/>
      <c r="BK133" s="587"/>
      <c r="BL133" s="587"/>
      <c r="BM133" s="587"/>
      <c r="BN133" s="587"/>
      <c r="BO133" s="587"/>
      <c r="BP133" s="587"/>
      <c r="BQ133" s="587"/>
      <c r="BR133" s="587"/>
      <c r="BS133" s="587"/>
      <c r="BT133" s="587"/>
      <c r="BU133" s="587"/>
      <c r="BV133" s="587"/>
      <c r="BW133" s="587"/>
      <c r="BX133" s="587"/>
      <c r="BY133" s="587"/>
      <c r="BZ133" s="587"/>
      <c r="CA133" s="587"/>
      <c r="CB133" s="587"/>
      <c r="CC133" s="588"/>
    </row>
    <row r="134" spans="1:81" s="103" customFormat="1" ht="19.5" customHeight="1">
      <c r="A134" s="111"/>
      <c r="B134" s="111"/>
      <c r="C134" s="112"/>
      <c r="D134" s="312"/>
      <c r="E134" s="313"/>
      <c r="F134" s="314"/>
      <c r="G134" s="196"/>
      <c r="H134" s="197"/>
      <c r="I134" s="197"/>
      <c r="J134" s="197"/>
      <c r="K134" s="197"/>
      <c r="L134" s="197"/>
      <c r="M134" s="198"/>
      <c r="N134" s="541"/>
      <c r="O134" s="542"/>
      <c r="P134" s="542"/>
      <c r="Q134" s="543"/>
      <c r="R134" s="323"/>
      <c r="S134" s="324"/>
      <c r="T134" s="324"/>
      <c r="U134" s="324"/>
      <c r="V134" s="325"/>
      <c r="W134" s="589" t="s">
        <v>19</v>
      </c>
      <c r="X134" s="590"/>
      <c r="Y134" s="590"/>
      <c r="Z134" s="591"/>
      <c r="AA134" s="586" t="s">
        <v>150</v>
      </c>
      <c r="AB134" s="587"/>
      <c r="AC134" s="587"/>
      <c r="AD134" s="587"/>
      <c r="AE134" s="587"/>
      <c r="AF134" s="587"/>
      <c r="AG134" s="587"/>
      <c r="AH134" s="587"/>
      <c r="AI134" s="587"/>
      <c r="AJ134" s="587"/>
      <c r="AK134" s="587"/>
      <c r="AL134" s="587"/>
      <c r="AM134" s="587"/>
      <c r="AN134" s="587"/>
      <c r="AO134" s="587"/>
      <c r="AP134" s="587"/>
      <c r="AQ134" s="587"/>
      <c r="AR134" s="587"/>
      <c r="AS134" s="587"/>
      <c r="AT134" s="587"/>
      <c r="AU134" s="587"/>
      <c r="AV134" s="587"/>
      <c r="AW134" s="587"/>
      <c r="AX134" s="587"/>
      <c r="AY134" s="587"/>
      <c r="AZ134" s="587"/>
      <c r="BA134" s="587"/>
      <c r="BB134" s="587"/>
      <c r="BC134" s="587"/>
      <c r="BD134" s="587"/>
      <c r="BE134" s="587"/>
      <c r="BF134" s="587"/>
      <c r="BG134" s="587"/>
      <c r="BH134" s="587"/>
      <c r="BI134" s="587"/>
      <c r="BJ134" s="587"/>
      <c r="BK134" s="587"/>
      <c r="BL134" s="587"/>
      <c r="BM134" s="587"/>
      <c r="BN134" s="587"/>
      <c r="BO134" s="587"/>
      <c r="BP134" s="587"/>
      <c r="BQ134" s="587"/>
      <c r="BR134" s="587"/>
      <c r="BS134" s="587"/>
      <c r="BT134" s="587"/>
      <c r="BU134" s="587"/>
      <c r="BV134" s="587"/>
      <c r="BW134" s="587"/>
      <c r="BX134" s="587"/>
      <c r="BY134" s="587"/>
      <c r="BZ134" s="587"/>
      <c r="CA134" s="587"/>
      <c r="CB134" s="587"/>
      <c r="CC134" s="588"/>
    </row>
    <row r="135" spans="1:81" s="103" customFormat="1" ht="19.5" customHeight="1">
      <c r="A135" s="111"/>
      <c r="B135" s="111"/>
      <c r="C135" s="112"/>
      <c r="D135" s="312"/>
      <c r="E135" s="313"/>
      <c r="F135" s="314"/>
      <c r="G135" s="199"/>
      <c r="H135" s="200"/>
      <c r="I135" s="200"/>
      <c r="J135" s="200"/>
      <c r="K135" s="200"/>
      <c r="L135" s="200"/>
      <c r="M135" s="201"/>
      <c r="N135" s="544"/>
      <c r="O135" s="545"/>
      <c r="P135" s="545"/>
      <c r="Q135" s="546"/>
      <c r="R135" s="326"/>
      <c r="S135" s="327"/>
      <c r="T135" s="327"/>
      <c r="U135" s="327"/>
      <c r="V135" s="328"/>
      <c r="W135" s="602" t="s">
        <v>19</v>
      </c>
      <c r="X135" s="603"/>
      <c r="Y135" s="603"/>
      <c r="Z135" s="604"/>
      <c r="AA135" s="586" t="s">
        <v>150</v>
      </c>
      <c r="AB135" s="587"/>
      <c r="AC135" s="587"/>
      <c r="AD135" s="587"/>
      <c r="AE135" s="587"/>
      <c r="AF135" s="587"/>
      <c r="AG135" s="587"/>
      <c r="AH135" s="587"/>
      <c r="AI135" s="587"/>
      <c r="AJ135" s="587"/>
      <c r="AK135" s="587"/>
      <c r="AL135" s="587"/>
      <c r="AM135" s="587"/>
      <c r="AN135" s="587"/>
      <c r="AO135" s="587"/>
      <c r="AP135" s="587"/>
      <c r="AQ135" s="587"/>
      <c r="AR135" s="587"/>
      <c r="AS135" s="587"/>
      <c r="AT135" s="587"/>
      <c r="AU135" s="587"/>
      <c r="AV135" s="587"/>
      <c r="AW135" s="587"/>
      <c r="AX135" s="587"/>
      <c r="AY135" s="587"/>
      <c r="AZ135" s="587"/>
      <c r="BA135" s="587"/>
      <c r="BB135" s="587"/>
      <c r="BC135" s="587"/>
      <c r="BD135" s="587"/>
      <c r="BE135" s="587"/>
      <c r="BF135" s="587"/>
      <c r="BG135" s="587"/>
      <c r="BH135" s="587"/>
      <c r="BI135" s="587"/>
      <c r="BJ135" s="587"/>
      <c r="BK135" s="587"/>
      <c r="BL135" s="587"/>
      <c r="BM135" s="587"/>
      <c r="BN135" s="587"/>
      <c r="BO135" s="587"/>
      <c r="BP135" s="587"/>
      <c r="BQ135" s="587"/>
      <c r="BR135" s="587"/>
      <c r="BS135" s="587"/>
      <c r="BT135" s="587"/>
      <c r="BU135" s="587"/>
      <c r="BV135" s="587"/>
      <c r="BW135" s="587"/>
      <c r="BX135" s="587"/>
      <c r="BY135" s="587"/>
      <c r="BZ135" s="587"/>
      <c r="CA135" s="587"/>
      <c r="CB135" s="587"/>
      <c r="CC135" s="588"/>
    </row>
    <row r="136" spans="1:81" s="103" customFormat="1" ht="15.75" customHeight="1">
      <c r="A136" s="111"/>
      <c r="B136" s="111"/>
      <c r="C136" s="112"/>
      <c r="D136" s="312"/>
      <c r="E136" s="313"/>
      <c r="F136" s="314"/>
      <c r="G136" s="211" t="s">
        <v>151</v>
      </c>
      <c r="H136" s="171"/>
      <c r="I136" s="217" t="s">
        <v>163</v>
      </c>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c r="AM136" s="217"/>
      <c r="AN136" s="217"/>
      <c r="AO136" s="217"/>
      <c r="AP136" s="217"/>
      <c r="AQ136" s="217"/>
      <c r="AR136" s="217"/>
      <c r="AS136" s="217"/>
      <c r="AT136" s="217"/>
      <c r="AU136" s="217"/>
      <c r="AV136" s="217"/>
      <c r="AW136" s="217"/>
      <c r="AX136" s="217"/>
      <c r="AY136" s="217"/>
      <c r="AZ136" s="217"/>
      <c r="BA136" s="217"/>
      <c r="BB136" s="217"/>
      <c r="BC136" s="217"/>
      <c r="BD136" s="218"/>
      <c r="BE136" s="245" t="s">
        <v>152</v>
      </c>
      <c r="BF136" s="245"/>
      <c r="BG136" s="245"/>
      <c r="BH136" s="245"/>
      <c r="BI136" s="245"/>
      <c r="BJ136" s="245"/>
      <c r="BK136" s="584"/>
      <c r="BL136" s="585"/>
      <c r="BM136" s="585"/>
      <c r="BN136" s="585"/>
      <c r="BO136" s="585"/>
      <c r="BP136" s="575" t="s">
        <v>18</v>
      </c>
      <c r="BQ136" s="575"/>
      <c r="BR136" s="585"/>
      <c r="BS136" s="585"/>
      <c r="BT136" s="585"/>
      <c r="BU136" s="585"/>
      <c r="BV136" s="575" t="s">
        <v>19</v>
      </c>
      <c r="BW136" s="575"/>
      <c r="BX136" s="585"/>
      <c r="BY136" s="585"/>
      <c r="BZ136" s="585"/>
      <c r="CA136" s="585"/>
      <c r="CB136" s="575" t="s">
        <v>20</v>
      </c>
      <c r="CC136" s="576"/>
    </row>
    <row r="137" spans="1:81" s="103" customFormat="1" ht="15.75" customHeight="1">
      <c r="A137" s="111"/>
      <c r="B137" s="111"/>
      <c r="C137" s="112"/>
      <c r="D137" s="312"/>
      <c r="E137" s="313"/>
      <c r="F137" s="314"/>
      <c r="G137" s="244"/>
      <c r="H137" s="191"/>
      <c r="I137" s="219"/>
      <c r="J137" s="219"/>
      <c r="K137" s="219"/>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19"/>
      <c r="AM137" s="219"/>
      <c r="AN137" s="219"/>
      <c r="AO137" s="219"/>
      <c r="AP137" s="219"/>
      <c r="AQ137" s="219"/>
      <c r="AR137" s="219"/>
      <c r="AS137" s="219"/>
      <c r="AT137" s="219"/>
      <c r="AU137" s="219"/>
      <c r="AV137" s="219"/>
      <c r="AW137" s="219"/>
      <c r="AX137" s="219"/>
      <c r="AY137" s="219"/>
      <c r="AZ137" s="219"/>
      <c r="BA137" s="219"/>
      <c r="BB137" s="219"/>
      <c r="BC137" s="219"/>
      <c r="BD137" s="220"/>
      <c r="BE137" s="246" t="s">
        <v>153</v>
      </c>
      <c r="BF137" s="246"/>
      <c r="BG137" s="246"/>
      <c r="BH137" s="246"/>
      <c r="BI137" s="246"/>
      <c r="BJ137" s="246"/>
      <c r="BK137" s="584"/>
      <c r="BL137" s="585"/>
      <c r="BM137" s="585"/>
      <c r="BN137" s="585"/>
      <c r="BO137" s="585"/>
      <c r="BP137" s="575" t="s">
        <v>18</v>
      </c>
      <c r="BQ137" s="575"/>
      <c r="BR137" s="585"/>
      <c r="BS137" s="585"/>
      <c r="BT137" s="585"/>
      <c r="BU137" s="585"/>
      <c r="BV137" s="575" t="s">
        <v>19</v>
      </c>
      <c r="BW137" s="575"/>
      <c r="BX137" s="585"/>
      <c r="BY137" s="585"/>
      <c r="BZ137" s="585"/>
      <c r="CA137" s="585"/>
      <c r="CB137" s="575" t="s">
        <v>20</v>
      </c>
      <c r="CC137" s="576"/>
    </row>
    <row r="138" spans="1:81" s="103" customFormat="1" ht="11.25" customHeight="1">
      <c r="A138" s="111"/>
      <c r="B138" s="111"/>
      <c r="C138" s="112"/>
      <c r="D138" s="312"/>
      <c r="E138" s="313"/>
      <c r="F138" s="314"/>
      <c r="G138" s="566"/>
      <c r="H138" s="567"/>
      <c r="I138" s="567"/>
      <c r="J138" s="567"/>
      <c r="K138" s="567"/>
      <c r="L138" s="567"/>
      <c r="M138" s="567"/>
      <c r="N138" s="567"/>
      <c r="O138" s="567"/>
      <c r="P138" s="567"/>
      <c r="Q138" s="567"/>
      <c r="R138" s="567"/>
      <c r="S138" s="567"/>
      <c r="T138" s="567"/>
      <c r="U138" s="567"/>
      <c r="V138" s="567"/>
      <c r="W138" s="567"/>
      <c r="X138" s="567"/>
      <c r="Y138" s="567"/>
      <c r="Z138" s="567"/>
      <c r="AA138" s="567"/>
      <c r="AB138" s="567"/>
      <c r="AC138" s="567"/>
      <c r="AD138" s="567"/>
      <c r="AE138" s="567"/>
      <c r="AF138" s="567"/>
      <c r="AG138" s="567"/>
      <c r="AH138" s="567"/>
      <c r="AI138" s="567"/>
      <c r="AJ138" s="567"/>
      <c r="AK138" s="567"/>
      <c r="AL138" s="567"/>
      <c r="AM138" s="567"/>
      <c r="AN138" s="567"/>
      <c r="AO138" s="567"/>
      <c r="AP138" s="567"/>
      <c r="AQ138" s="567"/>
      <c r="AR138" s="567"/>
      <c r="AS138" s="567"/>
      <c r="AT138" s="567"/>
      <c r="AU138" s="567"/>
      <c r="AV138" s="567"/>
      <c r="AW138" s="567"/>
      <c r="AX138" s="567"/>
      <c r="AY138" s="567"/>
      <c r="AZ138" s="567"/>
      <c r="BA138" s="567"/>
      <c r="BB138" s="567"/>
      <c r="BC138" s="567"/>
      <c r="BD138" s="567"/>
      <c r="BE138" s="567"/>
      <c r="BF138" s="567"/>
      <c r="BG138" s="567"/>
      <c r="BH138" s="567"/>
      <c r="BI138" s="567"/>
      <c r="BJ138" s="567"/>
      <c r="BK138" s="567"/>
      <c r="BL138" s="567"/>
      <c r="BM138" s="567"/>
      <c r="BN138" s="567"/>
      <c r="BO138" s="567"/>
      <c r="BP138" s="567"/>
      <c r="BQ138" s="567"/>
      <c r="BR138" s="567"/>
      <c r="BS138" s="567"/>
      <c r="BT138" s="567"/>
      <c r="BU138" s="567"/>
      <c r="BV138" s="567"/>
      <c r="BW138" s="567"/>
      <c r="BX138" s="567"/>
      <c r="BY138" s="567"/>
      <c r="BZ138" s="567"/>
      <c r="CA138" s="567"/>
      <c r="CB138" s="567"/>
      <c r="CC138" s="568"/>
    </row>
    <row r="139" spans="1:81" s="103" customFormat="1" ht="11.25" customHeight="1">
      <c r="A139" s="111"/>
      <c r="B139" s="111"/>
      <c r="C139" s="112"/>
      <c r="D139" s="312"/>
      <c r="E139" s="313"/>
      <c r="F139" s="314"/>
      <c r="G139" s="569"/>
      <c r="H139" s="570"/>
      <c r="I139" s="570"/>
      <c r="J139" s="570"/>
      <c r="K139" s="570"/>
      <c r="L139" s="570"/>
      <c r="M139" s="570"/>
      <c r="N139" s="570"/>
      <c r="O139" s="570"/>
      <c r="P139" s="570"/>
      <c r="Q139" s="570"/>
      <c r="R139" s="570"/>
      <c r="S139" s="570"/>
      <c r="T139" s="570"/>
      <c r="U139" s="570"/>
      <c r="V139" s="570"/>
      <c r="W139" s="570"/>
      <c r="X139" s="570"/>
      <c r="Y139" s="570"/>
      <c r="Z139" s="570"/>
      <c r="AA139" s="570"/>
      <c r="AB139" s="570"/>
      <c r="AC139" s="570"/>
      <c r="AD139" s="570"/>
      <c r="AE139" s="570"/>
      <c r="AF139" s="570"/>
      <c r="AG139" s="570"/>
      <c r="AH139" s="570"/>
      <c r="AI139" s="570"/>
      <c r="AJ139" s="570"/>
      <c r="AK139" s="570"/>
      <c r="AL139" s="570"/>
      <c r="AM139" s="570"/>
      <c r="AN139" s="570"/>
      <c r="AO139" s="570"/>
      <c r="AP139" s="570"/>
      <c r="AQ139" s="570"/>
      <c r="AR139" s="570"/>
      <c r="AS139" s="570"/>
      <c r="AT139" s="570"/>
      <c r="AU139" s="570"/>
      <c r="AV139" s="570"/>
      <c r="AW139" s="570"/>
      <c r="AX139" s="570"/>
      <c r="AY139" s="570"/>
      <c r="AZ139" s="570"/>
      <c r="BA139" s="570"/>
      <c r="BB139" s="570"/>
      <c r="BC139" s="570"/>
      <c r="BD139" s="570"/>
      <c r="BE139" s="570"/>
      <c r="BF139" s="570"/>
      <c r="BG139" s="570"/>
      <c r="BH139" s="570"/>
      <c r="BI139" s="570"/>
      <c r="BJ139" s="570"/>
      <c r="BK139" s="570"/>
      <c r="BL139" s="570"/>
      <c r="BM139" s="570"/>
      <c r="BN139" s="570"/>
      <c r="BO139" s="570"/>
      <c r="BP139" s="570"/>
      <c r="BQ139" s="570"/>
      <c r="BR139" s="570"/>
      <c r="BS139" s="570"/>
      <c r="BT139" s="570"/>
      <c r="BU139" s="570"/>
      <c r="BV139" s="570"/>
      <c r="BW139" s="570"/>
      <c r="BX139" s="570"/>
      <c r="BY139" s="570"/>
      <c r="BZ139" s="570"/>
      <c r="CA139" s="570"/>
      <c r="CB139" s="570"/>
      <c r="CC139" s="571"/>
    </row>
    <row r="140" spans="1:81" s="103" customFormat="1" ht="11.25" customHeight="1">
      <c r="A140" s="111"/>
      <c r="B140" s="111"/>
      <c r="C140" s="112"/>
      <c r="D140" s="312"/>
      <c r="E140" s="313"/>
      <c r="F140" s="314"/>
      <c r="G140" s="569"/>
      <c r="H140" s="570"/>
      <c r="I140" s="570"/>
      <c r="J140" s="570"/>
      <c r="K140" s="570"/>
      <c r="L140" s="570"/>
      <c r="M140" s="570"/>
      <c r="N140" s="570"/>
      <c r="O140" s="570"/>
      <c r="P140" s="570"/>
      <c r="Q140" s="570"/>
      <c r="R140" s="570"/>
      <c r="S140" s="570"/>
      <c r="T140" s="570"/>
      <c r="U140" s="570"/>
      <c r="V140" s="570"/>
      <c r="W140" s="570"/>
      <c r="X140" s="570"/>
      <c r="Y140" s="570"/>
      <c r="Z140" s="570"/>
      <c r="AA140" s="570"/>
      <c r="AB140" s="570"/>
      <c r="AC140" s="570"/>
      <c r="AD140" s="570"/>
      <c r="AE140" s="570"/>
      <c r="AF140" s="570"/>
      <c r="AG140" s="570"/>
      <c r="AH140" s="570"/>
      <c r="AI140" s="570"/>
      <c r="AJ140" s="570"/>
      <c r="AK140" s="570"/>
      <c r="AL140" s="570"/>
      <c r="AM140" s="570"/>
      <c r="AN140" s="570"/>
      <c r="AO140" s="570"/>
      <c r="AP140" s="570"/>
      <c r="AQ140" s="570"/>
      <c r="AR140" s="570"/>
      <c r="AS140" s="570"/>
      <c r="AT140" s="570"/>
      <c r="AU140" s="570"/>
      <c r="AV140" s="570"/>
      <c r="AW140" s="570"/>
      <c r="AX140" s="570"/>
      <c r="AY140" s="570"/>
      <c r="AZ140" s="570"/>
      <c r="BA140" s="570"/>
      <c r="BB140" s="570"/>
      <c r="BC140" s="570"/>
      <c r="BD140" s="570"/>
      <c r="BE140" s="570"/>
      <c r="BF140" s="570"/>
      <c r="BG140" s="570"/>
      <c r="BH140" s="570"/>
      <c r="BI140" s="570"/>
      <c r="BJ140" s="570"/>
      <c r="BK140" s="570"/>
      <c r="BL140" s="570"/>
      <c r="BM140" s="570"/>
      <c r="BN140" s="570"/>
      <c r="BO140" s="570"/>
      <c r="BP140" s="570"/>
      <c r="BQ140" s="570"/>
      <c r="BR140" s="570"/>
      <c r="BS140" s="570"/>
      <c r="BT140" s="570"/>
      <c r="BU140" s="570"/>
      <c r="BV140" s="570"/>
      <c r="BW140" s="570"/>
      <c r="BX140" s="570"/>
      <c r="BY140" s="570"/>
      <c r="BZ140" s="570"/>
      <c r="CA140" s="570"/>
      <c r="CB140" s="570"/>
      <c r="CC140" s="571"/>
    </row>
    <row r="141" spans="1:81" s="103" customFormat="1" ht="11.25" customHeight="1">
      <c r="A141" s="111"/>
      <c r="B141" s="111"/>
      <c r="C141" s="112"/>
      <c r="D141" s="312"/>
      <c r="E141" s="313"/>
      <c r="F141" s="314"/>
      <c r="G141" s="572"/>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3"/>
      <c r="AL141" s="573"/>
      <c r="AM141" s="573"/>
      <c r="AN141" s="573"/>
      <c r="AO141" s="573"/>
      <c r="AP141" s="573"/>
      <c r="AQ141" s="573"/>
      <c r="AR141" s="573"/>
      <c r="AS141" s="573"/>
      <c r="AT141" s="573"/>
      <c r="AU141" s="573"/>
      <c r="AV141" s="573"/>
      <c r="AW141" s="573"/>
      <c r="AX141" s="573"/>
      <c r="AY141" s="573"/>
      <c r="AZ141" s="573"/>
      <c r="BA141" s="573"/>
      <c r="BB141" s="573"/>
      <c r="BC141" s="573"/>
      <c r="BD141" s="573"/>
      <c r="BE141" s="573"/>
      <c r="BF141" s="573"/>
      <c r="BG141" s="573"/>
      <c r="BH141" s="573"/>
      <c r="BI141" s="573"/>
      <c r="BJ141" s="573"/>
      <c r="BK141" s="573"/>
      <c r="BL141" s="573"/>
      <c r="BM141" s="573"/>
      <c r="BN141" s="573"/>
      <c r="BO141" s="573"/>
      <c r="BP141" s="573"/>
      <c r="BQ141" s="573"/>
      <c r="BR141" s="573"/>
      <c r="BS141" s="573"/>
      <c r="BT141" s="573"/>
      <c r="BU141" s="573"/>
      <c r="BV141" s="573"/>
      <c r="BW141" s="573"/>
      <c r="BX141" s="573"/>
      <c r="BY141" s="573"/>
      <c r="BZ141" s="573"/>
      <c r="CA141" s="573"/>
      <c r="CB141" s="573"/>
      <c r="CC141" s="574"/>
    </row>
    <row r="142" spans="1:81" s="103" customFormat="1" ht="15" customHeight="1">
      <c r="A142" s="111"/>
      <c r="B142" s="111"/>
      <c r="C142" s="112"/>
      <c r="D142" s="312"/>
      <c r="E142" s="313"/>
      <c r="F142" s="314"/>
      <c r="G142" s="54"/>
      <c r="H142" s="55" t="s">
        <v>154</v>
      </c>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c r="BM142" s="56"/>
      <c r="BN142" s="56"/>
      <c r="BO142" s="56"/>
      <c r="BP142" s="56"/>
      <c r="BQ142" s="56"/>
      <c r="BR142" s="56"/>
      <c r="BS142" s="56"/>
      <c r="BT142" s="56"/>
      <c r="BU142" s="56"/>
      <c r="BV142" s="56"/>
      <c r="BW142" s="56"/>
      <c r="BX142" s="56"/>
      <c r="BY142" s="56"/>
      <c r="BZ142" s="56"/>
      <c r="CA142" s="56"/>
      <c r="CB142" s="56"/>
      <c r="CC142" s="64"/>
    </row>
    <row r="143" spans="1:81" s="103" customFormat="1" ht="11.25" customHeight="1">
      <c r="A143" s="111"/>
      <c r="B143" s="111"/>
      <c r="C143" s="112"/>
      <c r="D143" s="312"/>
      <c r="E143" s="313"/>
      <c r="F143" s="314"/>
      <c r="G143" s="566"/>
      <c r="H143" s="567"/>
      <c r="I143" s="567"/>
      <c r="J143" s="567"/>
      <c r="K143" s="567"/>
      <c r="L143" s="567"/>
      <c r="M143" s="567"/>
      <c r="N143" s="567"/>
      <c r="O143" s="567"/>
      <c r="P143" s="567"/>
      <c r="Q143" s="567"/>
      <c r="R143" s="567"/>
      <c r="S143" s="567"/>
      <c r="T143" s="567"/>
      <c r="U143" s="567"/>
      <c r="V143" s="567"/>
      <c r="W143" s="567"/>
      <c r="X143" s="567"/>
      <c r="Y143" s="567"/>
      <c r="Z143" s="567"/>
      <c r="AA143" s="567"/>
      <c r="AB143" s="567"/>
      <c r="AC143" s="567"/>
      <c r="AD143" s="567"/>
      <c r="AE143" s="567"/>
      <c r="AF143" s="567"/>
      <c r="AG143" s="567"/>
      <c r="AH143" s="567"/>
      <c r="AI143" s="567"/>
      <c r="AJ143" s="567"/>
      <c r="AK143" s="567"/>
      <c r="AL143" s="567"/>
      <c r="AM143" s="567"/>
      <c r="AN143" s="567"/>
      <c r="AO143" s="567"/>
      <c r="AP143" s="567"/>
      <c r="AQ143" s="567"/>
      <c r="AR143" s="567"/>
      <c r="AS143" s="567"/>
      <c r="AT143" s="567"/>
      <c r="AU143" s="567"/>
      <c r="AV143" s="567"/>
      <c r="AW143" s="567"/>
      <c r="AX143" s="567"/>
      <c r="AY143" s="567"/>
      <c r="AZ143" s="567"/>
      <c r="BA143" s="567"/>
      <c r="BB143" s="567"/>
      <c r="BC143" s="567"/>
      <c r="BD143" s="567"/>
      <c r="BE143" s="567"/>
      <c r="BF143" s="567"/>
      <c r="BG143" s="567"/>
      <c r="BH143" s="567"/>
      <c r="BI143" s="567"/>
      <c r="BJ143" s="567"/>
      <c r="BK143" s="567"/>
      <c r="BL143" s="567"/>
      <c r="BM143" s="567"/>
      <c r="BN143" s="567"/>
      <c r="BO143" s="567"/>
      <c r="BP143" s="567"/>
      <c r="BQ143" s="567"/>
      <c r="BR143" s="567"/>
      <c r="BS143" s="567"/>
      <c r="BT143" s="567"/>
      <c r="BU143" s="567"/>
      <c r="BV143" s="567"/>
      <c r="BW143" s="567"/>
      <c r="BX143" s="567"/>
      <c r="BY143" s="567"/>
      <c r="BZ143" s="567"/>
      <c r="CA143" s="567"/>
      <c r="CB143" s="567"/>
      <c r="CC143" s="568"/>
    </row>
    <row r="144" spans="1:81" s="103" customFormat="1" ht="11.25" customHeight="1">
      <c r="A144" s="111"/>
      <c r="B144" s="111"/>
      <c r="C144" s="112"/>
      <c r="D144" s="312"/>
      <c r="E144" s="313"/>
      <c r="F144" s="314"/>
      <c r="G144" s="569"/>
      <c r="H144" s="570"/>
      <c r="I144" s="570"/>
      <c r="J144" s="570"/>
      <c r="K144" s="570"/>
      <c r="L144" s="570"/>
      <c r="M144" s="570"/>
      <c r="N144" s="570"/>
      <c r="O144" s="570"/>
      <c r="P144" s="570"/>
      <c r="Q144" s="570"/>
      <c r="R144" s="570"/>
      <c r="S144" s="570"/>
      <c r="T144" s="570"/>
      <c r="U144" s="570"/>
      <c r="V144" s="570"/>
      <c r="W144" s="570"/>
      <c r="X144" s="570"/>
      <c r="Y144" s="570"/>
      <c r="Z144" s="570"/>
      <c r="AA144" s="570"/>
      <c r="AB144" s="570"/>
      <c r="AC144" s="570"/>
      <c r="AD144" s="570"/>
      <c r="AE144" s="570"/>
      <c r="AF144" s="570"/>
      <c r="AG144" s="570"/>
      <c r="AH144" s="570"/>
      <c r="AI144" s="570"/>
      <c r="AJ144" s="570"/>
      <c r="AK144" s="570"/>
      <c r="AL144" s="570"/>
      <c r="AM144" s="570"/>
      <c r="AN144" s="570"/>
      <c r="AO144" s="570"/>
      <c r="AP144" s="570"/>
      <c r="AQ144" s="570"/>
      <c r="AR144" s="570"/>
      <c r="AS144" s="570"/>
      <c r="AT144" s="570"/>
      <c r="AU144" s="570"/>
      <c r="AV144" s="570"/>
      <c r="AW144" s="570"/>
      <c r="AX144" s="570"/>
      <c r="AY144" s="570"/>
      <c r="AZ144" s="570"/>
      <c r="BA144" s="570"/>
      <c r="BB144" s="570"/>
      <c r="BC144" s="570"/>
      <c r="BD144" s="570"/>
      <c r="BE144" s="570"/>
      <c r="BF144" s="570"/>
      <c r="BG144" s="570"/>
      <c r="BH144" s="570"/>
      <c r="BI144" s="570"/>
      <c r="BJ144" s="570"/>
      <c r="BK144" s="570"/>
      <c r="BL144" s="570"/>
      <c r="BM144" s="570"/>
      <c r="BN144" s="570"/>
      <c r="BO144" s="570"/>
      <c r="BP144" s="570"/>
      <c r="BQ144" s="570"/>
      <c r="BR144" s="570"/>
      <c r="BS144" s="570"/>
      <c r="BT144" s="570"/>
      <c r="BU144" s="570"/>
      <c r="BV144" s="570"/>
      <c r="BW144" s="570"/>
      <c r="BX144" s="570"/>
      <c r="BY144" s="570"/>
      <c r="BZ144" s="570"/>
      <c r="CA144" s="570"/>
      <c r="CB144" s="570"/>
      <c r="CC144" s="571"/>
    </row>
    <row r="145" spans="1:81" s="103" customFormat="1" ht="11.25" customHeight="1">
      <c r="A145" s="111"/>
      <c r="B145" s="111"/>
      <c r="C145" s="112"/>
      <c r="D145" s="312"/>
      <c r="E145" s="313"/>
      <c r="F145" s="314"/>
      <c r="G145" s="569"/>
      <c r="H145" s="570"/>
      <c r="I145" s="570"/>
      <c r="J145" s="570"/>
      <c r="K145" s="570"/>
      <c r="L145" s="570"/>
      <c r="M145" s="570"/>
      <c r="N145" s="570"/>
      <c r="O145" s="570"/>
      <c r="P145" s="570"/>
      <c r="Q145" s="570"/>
      <c r="R145" s="570"/>
      <c r="S145" s="570"/>
      <c r="T145" s="570"/>
      <c r="U145" s="570"/>
      <c r="V145" s="570"/>
      <c r="W145" s="570"/>
      <c r="X145" s="570"/>
      <c r="Y145" s="570"/>
      <c r="Z145" s="570"/>
      <c r="AA145" s="570"/>
      <c r="AB145" s="570"/>
      <c r="AC145" s="570"/>
      <c r="AD145" s="570"/>
      <c r="AE145" s="570"/>
      <c r="AF145" s="570"/>
      <c r="AG145" s="570"/>
      <c r="AH145" s="570"/>
      <c r="AI145" s="570"/>
      <c r="AJ145" s="570"/>
      <c r="AK145" s="570"/>
      <c r="AL145" s="570"/>
      <c r="AM145" s="570"/>
      <c r="AN145" s="570"/>
      <c r="AO145" s="570"/>
      <c r="AP145" s="570"/>
      <c r="AQ145" s="570"/>
      <c r="AR145" s="570"/>
      <c r="AS145" s="570"/>
      <c r="AT145" s="570"/>
      <c r="AU145" s="570"/>
      <c r="AV145" s="570"/>
      <c r="AW145" s="570"/>
      <c r="AX145" s="570"/>
      <c r="AY145" s="570"/>
      <c r="AZ145" s="570"/>
      <c r="BA145" s="570"/>
      <c r="BB145" s="570"/>
      <c r="BC145" s="570"/>
      <c r="BD145" s="570"/>
      <c r="BE145" s="570"/>
      <c r="BF145" s="570"/>
      <c r="BG145" s="570"/>
      <c r="BH145" s="570"/>
      <c r="BI145" s="570"/>
      <c r="BJ145" s="570"/>
      <c r="BK145" s="570"/>
      <c r="BL145" s="570"/>
      <c r="BM145" s="570"/>
      <c r="BN145" s="570"/>
      <c r="BO145" s="570"/>
      <c r="BP145" s="570"/>
      <c r="BQ145" s="570"/>
      <c r="BR145" s="570"/>
      <c r="BS145" s="570"/>
      <c r="BT145" s="570"/>
      <c r="BU145" s="570"/>
      <c r="BV145" s="570"/>
      <c r="BW145" s="570"/>
      <c r="BX145" s="570"/>
      <c r="BY145" s="570"/>
      <c r="BZ145" s="570"/>
      <c r="CA145" s="570"/>
      <c r="CB145" s="570"/>
      <c r="CC145" s="571"/>
    </row>
    <row r="146" spans="1:81" s="103" customFormat="1" ht="11.25" customHeight="1">
      <c r="A146" s="111"/>
      <c r="B146" s="111"/>
      <c r="C146" s="112"/>
      <c r="D146" s="312"/>
      <c r="E146" s="313"/>
      <c r="F146" s="314"/>
      <c r="G146" s="572"/>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3"/>
      <c r="AL146" s="573"/>
      <c r="AM146" s="573"/>
      <c r="AN146" s="573"/>
      <c r="AO146" s="573"/>
      <c r="AP146" s="573"/>
      <c r="AQ146" s="573"/>
      <c r="AR146" s="573"/>
      <c r="AS146" s="573"/>
      <c r="AT146" s="573"/>
      <c r="AU146" s="573"/>
      <c r="AV146" s="573"/>
      <c r="AW146" s="573"/>
      <c r="AX146" s="573"/>
      <c r="AY146" s="573"/>
      <c r="AZ146" s="573"/>
      <c r="BA146" s="573"/>
      <c r="BB146" s="573"/>
      <c r="BC146" s="573"/>
      <c r="BD146" s="573"/>
      <c r="BE146" s="573"/>
      <c r="BF146" s="573"/>
      <c r="BG146" s="573"/>
      <c r="BH146" s="573"/>
      <c r="BI146" s="573"/>
      <c r="BJ146" s="573"/>
      <c r="BK146" s="573"/>
      <c r="BL146" s="573"/>
      <c r="BM146" s="573"/>
      <c r="BN146" s="573"/>
      <c r="BO146" s="573"/>
      <c r="BP146" s="573"/>
      <c r="BQ146" s="573"/>
      <c r="BR146" s="573"/>
      <c r="BS146" s="573"/>
      <c r="BT146" s="573"/>
      <c r="BU146" s="573"/>
      <c r="BV146" s="573"/>
      <c r="BW146" s="573"/>
      <c r="BX146" s="573"/>
      <c r="BY146" s="573"/>
      <c r="BZ146" s="573"/>
      <c r="CA146" s="573"/>
      <c r="CB146" s="573"/>
      <c r="CC146" s="574"/>
    </row>
    <row r="147" spans="1:81" s="103" customFormat="1" ht="19.5" customHeight="1">
      <c r="A147" s="111"/>
      <c r="B147" s="111"/>
      <c r="C147" s="112"/>
      <c r="D147" s="312"/>
      <c r="E147" s="313"/>
      <c r="F147" s="314"/>
      <c r="G147" s="193" t="s">
        <v>155</v>
      </c>
      <c r="H147" s="194"/>
      <c r="I147" s="194"/>
      <c r="J147" s="194"/>
      <c r="K147" s="194"/>
      <c r="L147" s="194"/>
      <c r="M147" s="194"/>
      <c r="N147" s="194"/>
      <c r="O147" s="194"/>
      <c r="P147" s="194"/>
      <c r="Q147" s="194"/>
      <c r="R147" s="194"/>
      <c r="S147" s="194"/>
      <c r="T147" s="194"/>
      <c r="U147" s="194"/>
      <c r="V147" s="194"/>
      <c r="W147" s="194"/>
      <c r="X147" s="194"/>
      <c r="Y147" s="194"/>
      <c r="Z147" s="194"/>
      <c r="AA147" s="194"/>
      <c r="AB147" s="194"/>
      <c r="AC147" s="194"/>
      <c r="AD147" s="194"/>
      <c r="AE147" s="195"/>
      <c r="AF147" s="331" t="s">
        <v>156</v>
      </c>
      <c r="AG147" s="332"/>
      <c r="AH147" s="332"/>
      <c r="AI147" s="332"/>
      <c r="AJ147" s="332"/>
      <c r="AK147" s="332"/>
      <c r="AL147" s="332"/>
      <c r="AM147" s="332"/>
      <c r="AN147" s="332"/>
      <c r="AO147" s="332"/>
      <c r="AP147" s="332"/>
      <c r="AQ147" s="332"/>
      <c r="AR147" s="332"/>
      <c r="AS147" s="332"/>
      <c r="AT147" s="332"/>
      <c r="AU147" s="332"/>
      <c r="AV147" s="332"/>
      <c r="AW147" s="332"/>
      <c r="AX147" s="332"/>
      <c r="AY147" s="332"/>
      <c r="AZ147" s="332"/>
      <c r="BA147" s="332"/>
      <c r="BB147" s="332"/>
      <c r="BC147" s="333"/>
      <c r="BD147" s="715"/>
      <c r="BE147" s="716"/>
      <c r="BF147" s="716"/>
      <c r="BG147" s="716"/>
      <c r="BH147" s="716"/>
      <c r="BI147" s="716"/>
      <c r="BJ147" s="716"/>
      <c r="BK147" s="575" t="s">
        <v>18</v>
      </c>
      <c r="BL147" s="575"/>
      <c r="BM147" s="575"/>
      <c r="BN147" s="585"/>
      <c r="BO147" s="585"/>
      <c r="BP147" s="585"/>
      <c r="BQ147" s="585"/>
      <c r="BR147" s="585"/>
      <c r="BS147" s="575" t="s">
        <v>19</v>
      </c>
      <c r="BT147" s="575"/>
      <c r="BU147" s="575"/>
      <c r="BV147" s="585"/>
      <c r="BW147" s="585"/>
      <c r="BX147" s="585"/>
      <c r="BY147" s="585"/>
      <c r="BZ147" s="585"/>
      <c r="CA147" s="575" t="s">
        <v>20</v>
      </c>
      <c r="CB147" s="575"/>
      <c r="CC147" s="576"/>
    </row>
    <row r="148" spans="1:81" s="103" customFormat="1" ht="15" customHeight="1">
      <c r="A148" s="111"/>
      <c r="B148" s="111"/>
      <c r="C148" s="112"/>
      <c r="D148" s="312"/>
      <c r="E148" s="313"/>
      <c r="F148" s="314"/>
      <c r="G148" s="196"/>
      <c r="H148" s="197"/>
      <c r="I148" s="197"/>
      <c r="J148" s="197"/>
      <c r="K148" s="197"/>
      <c r="L148" s="197"/>
      <c r="M148" s="197"/>
      <c r="N148" s="197"/>
      <c r="O148" s="197"/>
      <c r="P148" s="197"/>
      <c r="Q148" s="197"/>
      <c r="R148" s="197"/>
      <c r="S148" s="197"/>
      <c r="T148" s="197"/>
      <c r="U148" s="197"/>
      <c r="V148" s="197"/>
      <c r="W148" s="197"/>
      <c r="X148" s="197"/>
      <c r="Y148" s="197"/>
      <c r="Z148" s="197"/>
      <c r="AA148" s="197"/>
      <c r="AB148" s="197"/>
      <c r="AC148" s="197"/>
      <c r="AD148" s="197"/>
      <c r="AE148" s="198"/>
      <c r="AF148" s="329" t="s">
        <v>157</v>
      </c>
      <c r="AG148" s="197"/>
      <c r="AH148" s="197"/>
      <c r="AI148" s="197"/>
      <c r="AJ148" s="197"/>
      <c r="AK148" s="197"/>
      <c r="AL148" s="197"/>
      <c r="AM148" s="197"/>
      <c r="AN148" s="197"/>
      <c r="AO148" s="198"/>
      <c r="AP148" s="104"/>
      <c r="AQ148" s="104" t="s">
        <v>199</v>
      </c>
      <c r="AR148" s="104"/>
      <c r="AS148" s="104"/>
      <c r="AT148" s="104"/>
      <c r="AU148" s="104"/>
      <c r="AV148" s="104"/>
      <c r="AW148" s="104"/>
      <c r="AX148" s="104"/>
      <c r="AY148" s="104"/>
      <c r="AZ148" s="104"/>
      <c r="BA148" s="104"/>
      <c r="BB148" s="104"/>
      <c r="BC148" s="102"/>
      <c r="BD148" s="102"/>
      <c r="BE148" s="102"/>
      <c r="BF148" s="102"/>
      <c r="BG148" s="102"/>
      <c r="BH148" s="102"/>
      <c r="BI148" s="102"/>
      <c r="BJ148" s="102"/>
      <c r="BK148" s="102"/>
      <c r="BL148" s="102"/>
      <c r="BM148" s="102"/>
      <c r="BN148" s="102"/>
      <c r="BO148" s="102"/>
      <c r="BP148" s="102"/>
      <c r="BQ148" s="102"/>
      <c r="BR148" s="102"/>
      <c r="BS148" s="102"/>
      <c r="BT148" s="102"/>
      <c r="BU148" s="102"/>
      <c r="BV148" s="102"/>
      <c r="BW148" s="102"/>
      <c r="BX148" s="102"/>
      <c r="BY148" s="102"/>
      <c r="BZ148" s="102"/>
      <c r="CA148" s="102"/>
      <c r="CB148" s="102"/>
      <c r="CC148" s="122"/>
    </row>
    <row r="149" spans="1:81" s="103" customFormat="1" ht="15" customHeight="1">
      <c r="A149" s="111"/>
      <c r="B149" s="111"/>
      <c r="C149" s="112"/>
      <c r="D149" s="312"/>
      <c r="E149" s="313"/>
      <c r="F149" s="314"/>
      <c r="G149" s="199"/>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1"/>
      <c r="AF149" s="330"/>
      <c r="AG149" s="200"/>
      <c r="AH149" s="200"/>
      <c r="AI149" s="200"/>
      <c r="AJ149" s="200"/>
      <c r="AK149" s="200"/>
      <c r="AL149" s="200"/>
      <c r="AM149" s="200"/>
      <c r="AN149" s="200"/>
      <c r="AO149" s="201"/>
      <c r="AP149" s="123"/>
      <c r="AQ149" s="123" t="s">
        <v>198</v>
      </c>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4"/>
    </row>
    <row r="150" spans="1:81" s="103" customFormat="1" ht="11.25" customHeight="1">
      <c r="A150" s="111"/>
      <c r="B150" s="111"/>
      <c r="C150" s="112"/>
      <c r="D150" s="312"/>
      <c r="E150" s="313"/>
      <c r="F150" s="314"/>
      <c r="G150" s="65"/>
      <c r="H150" s="20"/>
      <c r="I150" s="222" t="s">
        <v>158</v>
      </c>
      <c r="J150" s="222"/>
      <c r="K150" s="222"/>
      <c r="L150" s="222"/>
      <c r="M150" s="222"/>
      <c r="N150" s="222"/>
      <c r="O150" s="222"/>
      <c r="P150" s="222"/>
      <c r="Q150" s="222"/>
      <c r="R150" s="222"/>
      <c r="S150" s="222"/>
      <c r="T150" s="222"/>
      <c r="U150" s="222"/>
      <c r="V150" s="222"/>
      <c r="W150" s="222"/>
      <c r="X150" s="222"/>
      <c r="Y150" s="22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c r="BK150" s="102"/>
      <c r="BL150" s="102"/>
      <c r="BM150" s="102"/>
      <c r="BN150" s="102"/>
      <c r="BO150" s="102"/>
      <c r="BP150" s="102"/>
      <c r="BQ150" s="102"/>
      <c r="BR150" s="102"/>
      <c r="BS150" s="102"/>
      <c r="BT150" s="102"/>
      <c r="BU150" s="102"/>
      <c r="BV150" s="102"/>
      <c r="BW150" s="102"/>
      <c r="BX150" s="102"/>
      <c r="BY150" s="102"/>
      <c r="BZ150" s="102"/>
      <c r="CA150" s="102"/>
      <c r="CB150" s="102"/>
      <c r="CC150" s="122"/>
    </row>
    <row r="151" spans="1:81" s="103" customFormat="1" ht="11.25" customHeight="1">
      <c r="A151" s="111"/>
      <c r="B151" s="111"/>
      <c r="C151" s="112"/>
      <c r="D151" s="312"/>
      <c r="E151" s="313"/>
      <c r="F151" s="314"/>
      <c r="G151" s="34"/>
      <c r="H151" s="18"/>
      <c r="I151" s="251"/>
      <c r="J151" s="251"/>
      <c r="K151" s="251"/>
      <c r="L151" s="251"/>
      <c r="M151" s="251"/>
      <c r="N151" s="251"/>
      <c r="O151" s="251"/>
      <c r="P151" s="251"/>
      <c r="Q151" s="251"/>
      <c r="R151" s="251"/>
      <c r="S151" s="251"/>
      <c r="T151" s="251"/>
      <c r="U151" s="251"/>
      <c r="V151" s="251"/>
      <c r="W151" s="251"/>
      <c r="X151" s="251"/>
      <c r="Y151" s="251"/>
      <c r="Z151" s="104"/>
      <c r="AA151" s="251" t="s">
        <v>159</v>
      </c>
      <c r="AB151" s="251"/>
      <c r="AC151" s="251"/>
      <c r="AD151" s="251"/>
      <c r="AE151" s="251"/>
      <c r="AF151" s="251"/>
      <c r="AG151" s="251"/>
      <c r="AH151" s="251"/>
      <c r="AI151" s="251"/>
      <c r="AJ151" s="596"/>
      <c r="AK151" s="596"/>
      <c r="AL151" s="596"/>
      <c r="AM151" s="596"/>
      <c r="AN151" s="596"/>
      <c r="AO151" s="596"/>
      <c r="AP151" s="596"/>
      <c r="AQ151" s="596"/>
      <c r="AR151" s="596"/>
      <c r="AS151" s="596"/>
      <c r="AT151" s="596"/>
      <c r="AU151" s="596"/>
      <c r="AV151" s="596"/>
      <c r="AW151" s="596"/>
      <c r="AX151" s="596"/>
      <c r="AY151" s="596"/>
      <c r="AZ151" s="596"/>
      <c r="BA151" s="596"/>
      <c r="BB151" s="596"/>
      <c r="BC151" s="596"/>
      <c r="BD151" s="596"/>
      <c r="BE151" s="596"/>
      <c r="BF151" s="596"/>
      <c r="BG151" s="596"/>
      <c r="BH151" s="596"/>
      <c r="BI151" s="596"/>
      <c r="BJ151" s="596"/>
      <c r="BK151" s="596"/>
      <c r="BL151" s="596"/>
      <c r="BM151" s="596"/>
      <c r="BN151" s="596"/>
      <c r="BO151" s="596"/>
      <c r="BP151" s="596"/>
      <c r="BQ151" s="596"/>
      <c r="BR151" s="596"/>
      <c r="BS151" s="596"/>
      <c r="BT151" s="596"/>
      <c r="BU151" s="596"/>
      <c r="BV151" s="596"/>
      <c r="BW151" s="596"/>
      <c r="BX151" s="596"/>
      <c r="BY151" s="596"/>
      <c r="BZ151" s="596"/>
      <c r="CA151" s="596"/>
      <c r="CB151" s="596"/>
      <c r="CC151" s="597"/>
    </row>
    <row r="152" spans="1:81" s="103" customFormat="1" ht="11.25" customHeight="1">
      <c r="A152" s="111"/>
      <c r="B152" s="111"/>
      <c r="C152" s="112"/>
      <c r="D152" s="312"/>
      <c r="E152" s="313"/>
      <c r="F152" s="314"/>
      <c r="G152" s="553"/>
      <c r="H152" s="532"/>
      <c r="I152" s="532"/>
      <c r="J152" s="532"/>
      <c r="K152" s="536" t="s">
        <v>18</v>
      </c>
      <c r="L152" s="536"/>
      <c r="M152" s="532"/>
      <c r="N152" s="532"/>
      <c r="O152" s="536" t="s">
        <v>19</v>
      </c>
      <c r="P152" s="536"/>
      <c r="Q152" s="532"/>
      <c r="R152" s="532"/>
      <c r="S152" s="536" t="s">
        <v>20</v>
      </c>
      <c r="T152" s="536"/>
      <c r="U152" s="104"/>
      <c r="V152" s="104"/>
      <c r="W152" s="104"/>
      <c r="X152" s="104"/>
      <c r="Y152" s="104"/>
      <c r="Z152" s="104"/>
      <c r="AA152" s="251"/>
      <c r="AB152" s="251"/>
      <c r="AC152" s="251"/>
      <c r="AD152" s="251"/>
      <c r="AE152" s="251"/>
      <c r="AF152" s="251"/>
      <c r="AG152" s="251"/>
      <c r="AH152" s="251"/>
      <c r="AI152" s="251"/>
      <c r="AJ152" s="596"/>
      <c r="AK152" s="596"/>
      <c r="AL152" s="596"/>
      <c r="AM152" s="596"/>
      <c r="AN152" s="596"/>
      <c r="AO152" s="596"/>
      <c r="AP152" s="596"/>
      <c r="AQ152" s="596"/>
      <c r="AR152" s="596"/>
      <c r="AS152" s="596"/>
      <c r="AT152" s="596"/>
      <c r="AU152" s="596"/>
      <c r="AV152" s="596"/>
      <c r="AW152" s="596"/>
      <c r="AX152" s="596"/>
      <c r="AY152" s="596"/>
      <c r="AZ152" s="596"/>
      <c r="BA152" s="596"/>
      <c r="BB152" s="596"/>
      <c r="BC152" s="596"/>
      <c r="BD152" s="596"/>
      <c r="BE152" s="596"/>
      <c r="BF152" s="596"/>
      <c r="BG152" s="596"/>
      <c r="BH152" s="596"/>
      <c r="BI152" s="596"/>
      <c r="BJ152" s="596"/>
      <c r="BK152" s="596"/>
      <c r="BL152" s="596"/>
      <c r="BM152" s="596"/>
      <c r="BN152" s="596"/>
      <c r="BO152" s="596"/>
      <c r="BP152" s="596"/>
      <c r="BQ152" s="596"/>
      <c r="BR152" s="596"/>
      <c r="BS152" s="596"/>
      <c r="BT152" s="596"/>
      <c r="BU152" s="596"/>
      <c r="BV152" s="596"/>
      <c r="BW152" s="596"/>
      <c r="BX152" s="596"/>
      <c r="BY152" s="596"/>
      <c r="BZ152" s="596"/>
      <c r="CA152" s="596"/>
      <c r="CB152" s="596"/>
      <c r="CC152" s="597"/>
    </row>
    <row r="153" spans="1:81" s="103" customFormat="1" ht="11.25" customHeight="1">
      <c r="A153" s="111"/>
      <c r="B153" s="111"/>
      <c r="C153" s="112"/>
      <c r="D153" s="312"/>
      <c r="E153" s="313"/>
      <c r="F153" s="314"/>
      <c r="G153" s="118"/>
      <c r="H153" s="104"/>
      <c r="I153" s="104"/>
      <c r="J153" s="104"/>
      <c r="K153" s="104"/>
      <c r="L153" s="104"/>
      <c r="M153" s="104"/>
      <c r="N153" s="104"/>
      <c r="O153" s="104"/>
      <c r="P153" s="104"/>
      <c r="Q153" s="104"/>
      <c r="R153" s="104"/>
      <c r="S153" s="104"/>
      <c r="T153" s="104"/>
      <c r="U153" s="104"/>
      <c r="V153" s="104"/>
      <c r="W153" s="104"/>
      <c r="X153" s="104"/>
      <c r="Y153" s="104"/>
      <c r="Z153" s="104"/>
      <c r="AA153" s="251" t="s">
        <v>160</v>
      </c>
      <c r="AB153" s="251"/>
      <c r="AC153" s="251"/>
      <c r="AD153" s="251"/>
      <c r="AE153" s="251"/>
      <c r="AF153" s="251"/>
      <c r="AG153" s="251"/>
      <c r="AH153" s="251"/>
      <c r="AI153" s="251"/>
      <c r="AJ153" s="596"/>
      <c r="AK153" s="596"/>
      <c r="AL153" s="596"/>
      <c r="AM153" s="596"/>
      <c r="AN153" s="596"/>
      <c r="AO153" s="596"/>
      <c r="AP153" s="596"/>
      <c r="AQ153" s="596"/>
      <c r="AR153" s="596"/>
      <c r="AS153" s="596"/>
      <c r="AT153" s="596"/>
      <c r="AU153" s="596"/>
      <c r="AV153" s="596"/>
      <c r="AW153" s="596"/>
      <c r="AX153" s="596"/>
      <c r="AY153" s="596"/>
      <c r="AZ153" s="596"/>
      <c r="BA153" s="596"/>
      <c r="BB153" s="596"/>
      <c r="BC153" s="596"/>
      <c r="BD153" s="596"/>
      <c r="BE153" s="596"/>
      <c r="BF153" s="596"/>
      <c r="BG153" s="596"/>
      <c r="BH153" s="596"/>
      <c r="BI153" s="596"/>
      <c r="BJ153" s="596"/>
      <c r="BK153" s="596"/>
      <c r="BL153" s="596"/>
      <c r="BM153" s="596"/>
      <c r="BN153" s="596"/>
      <c r="BO153" s="596"/>
      <c r="BP153" s="596"/>
      <c r="BQ153" s="596"/>
      <c r="BR153" s="596"/>
      <c r="BS153" s="596"/>
      <c r="BT153" s="596"/>
      <c r="BU153" s="596"/>
      <c r="BV153" s="596"/>
      <c r="BW153" s="596"/>
      <c r="BX153" s="596"/>
      <c r="BY153" s="596"/>
      <c r="BZ153" s="596"/>
      <c r="CA153" s="596"/>
      <c r="CB153" s="596"/>
      <c r="CC153" s="597"/>
    </row>
    <row r="154" spans="1:81" s="103" customFormat="1" ht="11.25" customHeight="1">
      <c r="A154" s="111"/>
      <c r="B154" s="111"/>
      <c r="C154" s="112"/>
      <c r="D154" s="312"/>
      <c r="E154" s="313"/>
      <c r="F154" s="314"/>
      <c r="G154" s="118"/>
      <c r="H154" s="104"/>
      <c r="I154" s="104"/>
      <c r="J154" s="104"/>
      <c r="K154" s="104"/>
      <c r="L154" s="104"/>
      <c r="M154" s="104"/>
      <c r="N154" s="104"/>
      <c r="O154" s="104"/>
      <c r="P154" s="104"/>
      <c r="Q154" s="104"/>
      <c r="R154" s="104"/>
      <c r="S154" s="104"/>
      <c r="T154" s="104"/>
      <c r="U154" s="104"/>
      <c r="V154" s="104"/>
      <c r="W154" s="104"/>
      <c r="X154" s="104"/>
      <c r="Y154" s="104"/>
      <c r="Z154" s="104"/>
      <c r="AA154" s="251"/>
      <c r="AB154" s="251"/>
      <c r="AC154" s="251"/>
      <c r="AD154" s="251"/>
      <c r="AE154" s="251"/>
      <c r="AF154" s="251"/>
      <c r="AG154" s="251"/>
      <c r="AH154" s="251"/>
      <c r="AI154" s="251"/>
      <c r="AJ154" s="596"/>
      <c r="AK154" s="596"/>
      <c r="AL154" s="596"/>
      <c r="AM154" s="596"/>
      <c r="AN154" s="596"/>
      <c r="AO154" s="596"/>
      <c r="AP154" s="596"/>
      <c r="AQ154" s="596"/>
      <c r="AR154" s="596"/>
      <c r="AS154" s="596"/>
      <c r="AT154" s="596"/>
      <c r="AU154" s="596"/>
      <c r="AV154" s="596"/>
      <c r="AW154" s="596"/>
      <c r="AX154" s="596"/>
      <c r="AY154" s="596"/>
      <c r="AZ154" s="596"/>
      <c r="BA154" s="596"/>
      <c r="BB154" s="596"/>
      <c r="BC154" s="596"/>
      <c r="BD154" s="596"/>
      <c r="BE154" s="596"/>
      <c r="BF154" s="596"/>
      <c r="BG154" s="596"/>
      <c r="BH154" s="596"/>
      <c r="BI154" s="596"/>
      <c r="BJ154" s="596"/>
      <c r="BK154" s="596"/>
      <c r="BL154" s="596"/>
      <c r="BM154" s="596"/>
      <c r="BN154" s="596"/>
      <c r="BO154" s="596"/>
      <c r="BP154" s="596"/>
      <c r="BQ154" s="596"/>
      <c r="BR154" s="596"/>
      <c r="BS154" s="596"/>
      <c r="BT154" s="596"/>
      <c r="BU154" s="596"/>
      <c r="BV154" s="596"/>
      <c r="BW154" s="596"/>
      <c r="BX154" s="596"/>
      <c r="BY154" s="596"/>
      <c r="BZ154" s="596"/>
      <c r="CA154" s="596"/>
      <c r="CB154" s="596"/>
      <c r="CC154" s="597"/>
    </row>
    <row r="155" spans="1:81" s="103" customFormat="1" ht="11.25" customHeight="1">
      <c r="A155" s="111"/>
      <c r="B155" s="111"/>
      <c r="C155" s="112"/>
      <c r="D155" s="312"/>
      <c r="E155" s="313"/>
      <c r="F155" s="314"/>
      <c r="G155" s="118"/>
      <c r="H155" s="104"/>
      <c r="I155" s="104"/>
      <c r="J155" s="104"/>
      <c r="K155" s="104"/>
      <c r="L155" s="104"/>
      <c r="M155" s="104"/>
      <c r="N155" s="104"/>
      <c r="O155" s="104"/>
      <c r="P155" s="104"/>
      <c r="Q155" s="104"/>
      <c r="R155" s="104"/>
      <c r="S155" s="104"/>
      <c r="T155" s="104"/>
      <c r="U155" s="104"/>
      <c r="V155" s="104"/>
      <c r="W155" s="104"/>
      <c r="X155" s="104"/>
      <c r="Y155" s="104"/>
      <c r="Z155" s="104"/>
      <c r="AA155" s="251" t="s">
        <v>161</v>
      </c>
      <c r="AB155" s="251"/>
      <c r="AC155" s="251"/>
      <c r="AD155" s="251"/>
      <c r="AE155" s="251"/>
      <c r="AF155" s="251"/>
      <c r="AG155" s="251"/>
      <c r="AH155" s="251"/>
      <c r="AI155" s="251"/>
      <c r="AJ155" s="596"/>
      <c r="AK155" s="596"/>
      <c r="AL155" s="596"/>
      <c r="AM155" s="596"/>
      <c r="AN155" s="596"/>
      <c r="AO155" s="596"/>
      <c r="AP155" s="596"/>
      <c r="AQ155" s="596"/>
      <c r="AR155" s="596"/>
      <c r="AS155" s="596"/>
      <c r="AT155" s="596"/>
      <c r="AU155" s="596"/>
      <c r="AV155" s="596"/>
      <c r="AW155" s="596"/>
      <c r="AX155" s="596"/>
      <c r="AY155" s="596"/>
      <c r="AZ155" s="631"/>
      <c r="BA155" s="631"/>
      <c r="BB155" s="104"/>
      <c r="BC155" s="104"/>
      <c r="BD155" s="104"/>
      <c r="BE155" s="104"/>
      <c r="BF155" s="104"/>
      <c r="BG155" s="104"/>
      <c r="BH155" s="104"/>
      <c r="BI155" s="104"/>
      <c r="BJ155" s="104"/>
      <c r="BK155" s="104"/>
      <c r="BL155" s="104"/>
      <c r="BM155" s="104"/>
      <c r="BN155" s="104"/>
      <c r="BO155" s="104"/>
      <c r="BP155" s="104"/>
      <c r="BQ155" s="104"/>
      <c r="BR155" s="104"/>
      <c r="BS155" s="104"/>
      <c r="BT155" s="104"/>
      <c r="BU155" s="104"/>
      <c r="BV155" s="104"/>
      <c r="BW155" s="104"/>
      <c r="BX155" s="104"/>
      <c r="BY155" s="104"/>
      <c r="BZ155" s="104"/>
      <c r="CA155" s="104"/>
      <c r="CB155" s="104"/>
      <c r="CC155" s="105"/>
    </row>
    <row r="156" spans="1:81" s="103" customFormat="1" ht="11.25" customHeight="1">
      <c r="A156" s="111"/>
      <c r="B156" s="111"/>
      <c r="C156" s="112"/>
      <c r="D156" s="312"/>
      <c r="E156" s="313"/>
      <c r="F156" s="314"/>
      <c r="G156" s="118"/>
      <c r="H156" s="104"/>
      <c r="I156" s="104"/>
      <c r="J156" s="104"/>
      <c r="K156" s="104"/>
      <c r="L156" s="104"/>
      <c r="M156" s="104"/>
      <c r="N156" s="104"/>
      <c r="O156" s="104"/>
      <c r="P156" s="104"/>
      <c r="Q156" s="104"/>
      <c r="R156" s="104"/>
      <c r="S156" s="104"/>
      <c r="T156" s="104"/>
      <c r="U156" s="104"/>
      <c r="V156" s="104"/>
      <c r="W156" s="104"/>
      <c r="X156" s="104"/>
      <c r="Y156" s="104"/>
      <c r="Z156" s="104"/>
      <c r="AA156" s="251"/>
      <c r="AB156" s="251"/>
      <c r="AC156" s="251"/>
      <c r="AD156" s="251"/>
      <c r="AE156" s="251"/>
      <c r="AF156" s="251"/>
      <c r="AG156" s="251"/>
      <c r="AH156" s="251"/>
      <c r="AI156" s="251"/>
      <c r="AJ156" s="596"/>
      <c r="AK156" s="596"/>
      <c r="AL156" s="596"/>
      <c r="AM156" s="596"/>
      <c r="AN156" s="596"/>
      <c r="AO156" s="596"/>
      <c r="AP156" s="596"/>
      <c r="AQ156" s="596"/>
      <c r="AR156" s="596"/>
      <c r="AS156" s="596"/>
      <c r="AT156" s="596"/>
      <c r="AU156" s="596"/>
      <c r="AV156" s="596"/>
      <c r="AW156" s="596"/>
      <c r="AX156" s="596"/>
      <c r="AY156" s="596"/>
      <c r="AZ156" s="631"/>
      <c r="BA156" s="631"/>
      <c r="BB156" s="104"/>
      <c r="BC156" s="104"/>
      <c r="BD156" s="104"/>
      <c r="BE156" s="104"/>
      <c r="BF156" s="104"/>
      <c r="BG156" s="104"/>
      <c r="BH156" s="104"/>
      <c r="BI156" s="104"/>
      <c r="BJ156" s="104"/>
      <c r="BK156" s="104"/>
      <c r="BL156" s="104"/>
      <c r="BM156" s="104"/>
      <c r="BN156" s="104"/>
      <c r="BO156" s="104"/>
      <c r="BP156" s="104"/>
      <c r="BQ156" s="104"/>
      <c r="BR156" s="104"/>
      <c r="BS156" s="104"/>
      <c r="BT156" s="104"/>
      <c r="BU156" s="104"/>
      <c r="BV156" s="104"/>
      <c r="BW156" s="104"/>
      <c r="BX156" s="104"/>
      <c r="BY156" s="104"/>
      <c r="BZ156" s="104"/>
      <c r="CA156" s="104"/>
      <c r="CB156" s="104"/>
      <c r="CC156" s="105"/>
    </row>
    <row r="157" spans="1:81" s="103" customFormat="1" ht="11.25" customHeight="1">
      <c r="A157" s="111"/>
      <c r="B157" s="111"/>
      <c r="C157" s="112"/>
      <c r="D157" s="312"/>
      <c r="E157" s="313"/>
      <c r="F157" s="314"/>
      <c r="G157" s="118"/>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c r="AY157" s="104"/>
      <c r="AZ157" s="104"/>
      <c r="BA157" s="104"/>
      <c r="BB157" s="104"/>
      <c r="BC157" s="104"/>
      <c r="BD157" s="104"/>
      <c r="BE157" s="104"/>
      <c r="BF157" s="104"/>
      <c r="BG157" s="104"/>
      <c r="BH157" s="536" t="s">
        <v>172</v>
      </c>
      <c r="BI157" s="536"/>
      <c r="BJ157" s="536"/>
      <c r="BK157" s="532"/>
      <c r="BL157" s="532"/>
      <c r="BM157" s="532"/>
      <c r="BN157" s="532"/>
      <c r="BO157" s="532"/>
      <c r="BP157" s="536" t="s">
        <v>174</v>
      </c>
      <c r="BQ157" s="536"/>
      <c r="BR157" s="532"/>
      <c r="BS157" s="532"/>
      <c r="BT157" s="532"/>
      <c r="BU157" s="532"/>
      <c r="BV157" s="532"/>
      <c r="BW157" s="536" t="s">
        <v>175</v>
      </c>
      <c r="BX157" s="536"/>
      <c r="BY157" s="532"/>
      <c r="BZ157" s="532"/>
      <c r="CA157" s="532"/>
      <c r="CB157" s="532"/>
      <c r="CC157" s="533"/>
    </row>
    <row r="158" spans="1:81" s="103" customFormat="1" ht="11.25" customHeight="1">
      <c r="A158" s="111"/>
      <c r="B158" s="111"/>
      <c r="C158" s="112"/>
      <c r="D158" s="315"/>
      <c r="E158" s="316"/>
      <c r="F158" s="317"/>
      <c r="G158" s="119"/>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c r="AY158" s="120"/>
      <c r="AZ158" s="120"/>
      <c r="BA158" s="120"/>
      <c r="BB158" s="120"/>
      <c r="BC158" s="120"/>
      <c r="BD158" s="120"/>
      <c r="BE158" s="120"/>
      <c r="BF158" s="120"/>
      <c r="BG158" s="120"/>
      <c r="BH158" s="537"/>
      <c r="BI158" s="537"/>
      <c r="BJ158" s="537"/>
      <c r="BK158" s="534"/>
      <c r="BL158" s="534"/>
      <c r="BM158" s="534"/>
      <c r="BN158" s="534"/>
      <c r="BO158" s="534"/>
      <c r="BP158" s="537"/>
      <c r="BQ158" s="537"/>
      <c r="BR158" s="534"/>
      <c r="BS158" s="534"/>
      <c r="BT158" s="534"/>
      <c r="BU158" s="534"/>
      <c r="BV158" s="534"/>
      <c r="BW158" s="537"/>
      <c r="BX158" s="537"/>
      <c r="BY158" s="534"/>
      <c r="BZ158" s="534"/>
      <c r="CA158" s="534"/>
      <c r="CB158" s="534"/>
      <c r="CC158" s="535"/>
    </row>
  </sheetData>
  <sheetProtection algorithmName="SHA-512" hashValue="9iAsJPX5NGnnwajGhbRwx1WwPUtiVsiB4B2+GCrvwao/EOm7qoaBA4QPJI+ya365hGpKJ66dp4wjI45eh/DGiw==" saltValue="+TzgCCmjB56kVwKRoFIVZQ==" spinCount="100000" sheet="1" formatCells="0" selectLockedCells="1"/>
  <mergeCells count="674">
    <mergeCell ref="AN57:AS57"/>
    <mergeCell ref="G58:I59"/>
    <mergeCell ref="W58:X59"/>
    <mergeCell ref="Y58:Z59"/>
    <mergeCell ref="AA58:AC59"/>
    <mergeCell ref="AD58:AF59"/>
    <mergeCell ref="AG58:AM58"/>
    <mergeCell ref="AN58:AS59"/>
    <mergeCell ref="AG59:AM59"/>
    <mergeCell ref="J58:L59"/>
    <mergeCell ref="M58:N59"/>
    <mergeCell ref="O58:P59"/>
    <mergeCell ref="Q58:R59"/>
    <mergeCell ref="S58:T59"/>
    <mergeCell ref="U58:V59"/>
    <mergeCell ref="BR1:CC1"/>
    <mergeCell ref="E2:E3"/>
    <mergeCell ref="F2:F3"/>
    <mergeCell ref="G2:T2"/>
    <mergeCell ref="U2:AO2"/>
    <mergeCell ref="AS2:AY3"/>
    <mergeCell ref="AZ2:BE3"/>
    <mergeCell ref="BF2:BK3"/>
    <mergeCell ref="BL2:BQ3"/>
    <mergeCell ref="E1:F1"/>
    <mergeCell ref="G1:T1"/>
    <mergeCell ref="U1:AO1"/>
    <mergeCell ref="AP1:AR3"/>
    <mergeCell ref="AS1:AY1"/>
    <mergeCell ref="AZ1:BE1"/>
    <mergeCell ref="BR2:CC3"/>
    <mergeCell ref="G3:T3"/>
    <mergeCell ref="U3:W3"/>
    <mergeCell ref="X3:Z3"/>
    <mergeCell ref="AA3:AC3"/>
    <mergeCell ref="AD3:AF3"/>
    <mergeCell ref="AG3:AI3"/>
    <mergeCell ref="AJ3:AL3"/>
    <mergeCell ref="AM3:AN3"/>
    <mergeCell ref="E4:F5"/>
    <mergeCell ref="G4:H5"/>
    <mergeCell ref="L4:M4"/>
    <mergeCell ref="O4:P4"/>
    <mergeCell ref="R4:S4"/>
    <mergeCell ref="U4:W4"/>
    <mergeCell ref="L5:M5"/>
    <mergeCell ref="O5:P5"/>
    <mergeCell ref="R5:S5"/>
    <mergeCell ref="U5:W5"/>
    <mergeCell ref="AA4:AC4"/>
    <mergeCell ref="AD4:AF4"/>
    <mergeCell ref="AG4:AI4"/>
    <mergeCell ref="G20:N25"/>
    <mergeCell ref="O12:P14"/>
    <mergeCell ref="Q12:R14"/>
    <mergeCell ref="S12:T14"/>
    <mergeCell ref="AN13:AO14"/>
    <mergeCell ref="O22:T25"/>
    <mergeCell ref="U22:AI25"/>
    <mergeCell ref="AJ22:AO25"/>
    <mergeCell ref="AH20:AI21"/>
    <mergeCell ref="AJ20:AO21"/>
    <mergeCell ref="G12:H14"/>
    <mergeCell ref="I12:J14"/>
    <mergeCell ref="K12:L14"/>
    <mergeCell ref="AJ4:AL4"/>
    <mergeCell ref="AM4:AN4"/>
    <mergeCell ref="X4:Z4"/>
    <mergeCell ref="X5:Z5"/>
    <mergeCell ref="AA5:AC5"/>
    <mergeCell ref="AD5:AF5"/>
    <mergeCell ref="AG5:AI5"/>
    <mergeCell ref="AJ5:AL5"/>
    <mergeCell ref="G15:N19"/>
    <mergeCell ref="O15:R15"/>
    <mergeCell ref="S15:AB15"/>
    <mergeCell ref="AC15:AF15"/>
    <mergeCell ref="U12:V14"/>
    <mergeCell ref="W12:X14"/>
    <mergeCell ref="Y12:Z14"/>
    <mergeCell ref="AA12:AB14"/>
    <mergeCell ref="AC12:AE14"/>
    <mergeCell ref="AG7:AY8"/>
    <mergeCell ref="AP4:AR5"/>
    <mergeCell ref="AG15:AP15"/>
    <mergeCell ref="AG16:AP18"/>
    <mergeCell ref="AQ16:AQ18"/>
    <mergeCell ref="AF13:AG14"/>
    <mergeCell ref="AH13:AI14"/>
    <mergeCell ref="AJ13:AK14"/>
    <mergeCell ref="AL13:AM14"/>
    <mergeCell ref="AP13:AQ14"/>
    <mergeCell ref="AM5:AN5"/>
    <mergeCell ref="M12:N14"/>
    <mergeCell ref="BF14:BK14"/>
    <mergeCell ref="BB17:CC19"/>
    <mergeCell ref="O19:AQ19"/>
    <mergeCell ref="AR17:BA19"/>
    <mergeCell ref="BL12:BM12"/>
    <mergeCell ref="BJ4:BL5"/>
    <mergeCell ref="BM4:BN4"/>
    <mergeCell ref="BO4:CC4"/>
    <mergeCell ref="AS5:AT5"/>
    <mergeCell ref="AU5:BI5"/>
    <mergeCell ref="BM5:BN5"/>
    <mergeCell ref="BO5:CC5"/>
    <mergeCell ref="AS12:AY14"/>
    <mergeCell ref="BF10:BK11"/>
    <mergeCell ref="BL10:CC11"/>
    <mergeCell ref="BR13:BT14"/>
    <mergeCell ref="BU13:BW14"/>
    <mergeCell ref="BB12:BC14"/>
    <mergeCell ref="BD12:BE14"/>
    <mergeCell ref="AR10:AY11"/>
    <mergeCell ref="AS4:AT4"/>
    <mergeCell ref="AU4:BI4"/>
    <mergeCell ref="N7:AD8"/>
    <mergeCell ref="AZ10:BE11"/>
    <mergeCell ref="AZ7:BN8"/>
    <mergeCell ref="AZ13:BA14"/>
    <mergeCell ref="BF13:BK13"/>
    <mergeCell ref="BL13:BN14"/>
    <mergeCell ref="BO13:BQ14"/>
    <mergeCell ref="BX13:BZ14"/>
    <mergeCell ref="AP22:CC25"/>
    <mergeCell ref="S16:AB18"/>
    <mergeCell ref="AC16:AF18"/>
    <mergeCell ref="AR15:BA16"/>
    <mergeCell ref="BB15:CC16"/>
    <mergeCell ref="O20:T21"/>
    <mergeCell ref="U20:V21"/>
    <mergeCell ref="W20:X21"/>
    <mergeCell ref="Y20:Z21"/>
    <mergeCell ref="AA20:AA21"/>
    <mergeCell ref="AB20:AC21"/>
    <mergeCell ref="AD20:AE21"/>
    <mergeCell ref="O16:R18"/>
    <mergeCell ref="AF20:AG21"/>
    <mergeCell ref="AP20:CB21"/>
    <mergeCell ref="CA13:CC14"/>
    <mergeCell ref="AC10:AQ11"/>
    <mergeCell ref="BJ33:CC33"/>
    <mergeCell ref="AL34:AN36"/>
    <mergeCell ref="CB30:CC31"/>
    <mergeCell ref="G32:T33"/>
    <mergeCell ref="BJ32:CC32"/>
    <mergeCell ref="G34:T36"/>
    <mergeCell ref="BJ34:BK36"/>
    <mergeCell ref="BX34:CC36"/>
    <mergeCell ref="BL35:BM36"/>
    <mergeCell ref="BX27:BY28"/>
    <mergeCell ref="BR27:BS28"/>
    <mergeCell ref="BT27:BU28"/>
    <mergeCell ref="BV27:BW28"/>
    <mergeCell ref="BP30:BQ31"/>
    <mergeCell ref="U26:W27"/>
    <mergeCell ref="X26:BE27"/>
    <mergeCell ref="U28:W29"/>
    <mergeCell ref="X28:BE29"/>
    <mergeCell ref="BZ27:CA28"/>
    <mergeCell ref="CB27:CC28"/>
    <mergeCell ref="BR30:BS31"/>
    <mergeCell ref="BT30:BU31"/>
    <mergeCell ref="BV30:BW31"/>
    <mergeCell ref="BX30:BY31"/>
    <mergeCell ref="BZ30:CA31"/>
    <mergeCell ref="G26:T31"/>
    <mergeCell ref="CB38:CC39"/>
    <mergeCell ref="BN35:BO36"/>
    <mergeCell ref="BP35:BQ36"/>
    <mergeCell ref="BR35:BS36"/>
    <mergeCell ref="BT35:BU36"/>
    <mergeCell ref="BV35:BW36"/>
    <mergeCell ref="AL37:AN39"/>
    <mergeCell ref="BP38:BQ39"/>
    <mergeCell ref="U34:AB36"/>
    <mergeCell ref="U30:W31"/>
    <mergeCell ref="X30:BE31"/>
    <mergeCell ref="U32:BI33"/>
    <mergeCell ref="BF26:BM31"/>
    <mergeCell ref="BN27:BO28"/>
    <mergeCell ref="BP27:BQ28"/>
    <mergeCell ref="BN30:BO31"/>
    <mergeCell ref="CB42:CC43"/>
    <mergeCell ref="BO40:BR41"/>
    <mergeCell ref="BO42:BR43"/>
    <mergeCell ref="BL40:BN41"/>
    <mergeCell ref="BS40:CC41"/>
    <mergeCell ref="BS42:CA43"/>
    <mergeCell ref="BT38:BU39"/>
    <mergeCell ref="BV38:BW39"/>
    <mergeCell ref="BX38:BY39"/>
    <mergeCell ref="BZ38:CA39"/>
    <mergeCell ref="BR38:BS39"/>
    <mergeCell ref="BL38:BM39"/>
    <mergeCell ref="BN38:BO39"/>
    <mergeCell ref="BL42:BN43"/>
    <mergeCell ref="BJ65:BK66"/>
    <mergeCell ref="AI40:BA43"/>
    <mergeCell ref="BF34:BI39"/>
    <mergeCell ref="AZ34:BE39"/>
    <mergeCell ref="AU34:AY36"/>
    <mergeCell ref="AU37:AY39"/>
    <mergeCell ref="AO34:AT36"/>
    <mergeCell ref="AO37:AT39"/>
    <mergeCell ref="G40:T43"/>
    <mergeCell ref="U40:AH41"/>
    <mergeCell ref="U42:AH43"/>
    <mergeCell ref="G37:T39"/>
    <mergeCell ref="BJ37:BK39"/>
    <mergeCell ref="U37:AB39"/>
    <mergeCell ref="AF34:AK36"/>
    <mergeCell ref="AF37:AK39"/>
    <mergeCell ref="AC34:AE36"/>
    <mergeCell ref="AC37:AE39"/>
    <mergeCell ref="BE40:BF41"/>
    <mergeCell ref="BB40:BD41"/>
    <mergeCell ref="BB42:BD43"/>
    <mergeCell ref="BE42:BF43"/>
    <mergeCell ref="BG42:BI43"/>
    <mergeCell ref="BJ42:BK43"/>
    <mergeCell ref="BV62:BW63"/>
    <mergeCell ref="BX62:BY63"/>
    <mergeCell ref="BJ50:CC50"/>
    <mergeCell ref="A44:B89"/>
    <mergeCell ref="C44:D89"/>
    <mergeCell ref="G44:AD45"/>
    <mergeCell ref="AE44:BF45"/>
    <mergeCell ref="BG44:CC45"/>
    <mergeCell ref="G46:AD46"/>
    <mergeCell ref="AE46:BF46"/>
    <mergeCell ref="BG46:CC46"/>
    <mergeCell ref="G47:S49"/>
    <mergeCell ref="T47:BF47"/>
    <mergeCell ref="BJ51:CC51"/>
    <mergeCell ref="AM52:CC52"/>
    <mergeCell ref="E57:F69"/>
    <mergeCell ref="G57:L57"/>
    <mergeCell ref="M57:Z57"/>
    <mergeCell ref="AA57:AF57"/>
    <mergeCell ref="AG57:AM57"/>
    <mergeCell ref="BZ62:CA63"/>
    <mergeCell ref="G61:W63"/>
    <mergeCell ref="X61:AC63"/>
    <mergeCell ref="AD61:AG63"/>
    <mergeCell ref="BN65:BO66"/>
    <mergeCell ref="BJ64:BO64"/>
    <mergeCell ref="AP65:AQ66"/>
    <mergeCell ref="AR65:AS66"/>
    <mergeCell ref="AX65:AY66"/>
    <mergeCell ref="A10:B43"/>
    <mergeCell ref="C10:D43"/>
    <mergeCell ref="G10:AB11"/>
    <mergeCell ref="CB62:CC63"/>
    <mergeCell ref="BF62:BG63"/>
    <mergeCell ref="BH62:BI63"/>
    <mergeCell ref="BJ62:BK63"/>
    <mergeCell ref="BT62:BU63"/>
    <mergeCell ref="BP62:BQ63"/>
    <mergeCell ref="BR62:BS63"/>
    <mergeCell ref="BG47:CC47"/>
    <mergeCell ref="T48:BF48"/>
    <mergeCell ref="BG48:CC48"/>
    <mergeCell ref="T49:BF49"/>
    <mergeCell ref="G50:AB52"/>
    <mergeCell ref="AM50:BI51"/>
    <mergeCell ref="AJ62:AK63"/>
    <mergeCell ref="AL62:AM63"/>
    <mergeCell ref="AN62:AO63"/>
    <mergeCell ref="AZ62:BA63"/>
    <mergeCell ref="BB62:BC63"/>
    <mergeCell ref="BD62:BE63"/>
    <mergeCell ref="BF65:BG66"/>
    <mergeCell ref="AH65:AI66"/>
    <mergeCell ref="G64:W66"/>
    <mergeCell ref="X64:AC66"/>
    <mergeCell ref="AD64:AG66"/>
    <mergeCell ref="AT64:AW66"/>
    <mergeCell ref="AZ65:BA66"/>
    <mergeCell ref="BB65:BC66"/>
    <mergeCell ref="BD65:BE66"/>
    <mergeCell ref="AP62:AQ63"/>
    <mergeCell ref="AR62:AS63"/>
    <mergeCell ref="AX62:AY63"/>
    <mergeCell ref="AT61:AW63"/>
    <mergeCell ref="AJ86:BM87"/>
    <mergeCell ref="N82:Q83"/>
    <mergeCell ref="R82:AL83"/>
    <mergeCell ref="G76:AO77"/>
    <mergeCell ref="AM82:BM83"/>
    <mergeCell ref="G80:M81"/>
    <mergeCell ref="G78:M79"/>
    <mergeCell ref="N80:Q81"/>
    <mergeCell ref="N78:Q79"/>
    <mergeCell ref="R78:CC79"/>
    <mergeCell ref="BX80:CC81"/>
    <mergeCell ref="BC76:BD77"/>
    <mergeCell ref="BE76:BF77"/>
    <mergeCell ref="BG76:BH77"/>
    <mergeCell ref="BI76:BJ77"/>
    <mergeCell ref="BK76:BL77"/>
    <mergeCell ref="R80:AQ81"/>
    <mergeCell ref="BD80:BG81"/>
    <mergeCell ref="BH80:BM81"/>
    <mergeCell ref="E71:F75"/>
    <mergeCell ref="G71:S72"/>
    <mergeCell ref="AH71:AO72"/>
    <mergeCell ref="AP71:AR75"/>
    <mergeCell ref="AX68:AY69"/>
    <mergeCell ref="AF73:AG74"/>
    <mergeCell ref="AH73:AO74"/>
    <mergeCell ref="G73:S74"/>
    <mergeCell ref="T73:U74"/>
    <mergeCell ref="V73:W74"/>
    <mergeCell ref="X73:Y74"/>
    <mergeCell ref="Z73:AA74"/>
    <mergeCell ref="AR68:AS69"/>
    <mergeCell ref="AB73:AC74"/>
    <mergeCell ref="AD73:AE74"/>
    <mergeCell ref="G67:W69"/>
    <mergeCell ref="X67:AC69"/>
    <mergeCell ref="AD67:AG69"/>
    <mergeCell ref="AT67:AW69"/>
    <mergeCell ref="T71:AG72"/>
    <mergeCell ref="G75:S75"/>
    <mergeCell ref="T75:AO75"/>
    <mergeCell ref="AP68:AQ69"/>
    <mergeCell ref="AH68:AI69"/>
    <mergeCell ref="AZ97:BB97"/>
    <mergeCell ref="BC97:BD97"/>
    <mergeCell ref="Y99:AC99"/>
    <mergeCell ref="AD99:AE99"/>
    <mergeCell ref="R96:CC96"/>
    <mergeCell ref="AX97:AY97"/>
    <mergeCell ref="AS97:AW97"/>
    <mergeCell ref="BE94:BG94"/>
    <mergeCell ref="BH94:BL94"/>
    <mergeCell ref="BM94:BP94"/>
    <mergeCell ref="AI99:AJ99"/>
    <mergeCell ref="AK99:AM99"/>
    <mergeCell ref="BE97:BG97"/>
    <mergeCell ref="AX99:AY99"/>
    <mergeCell ref="AZ99:BB99"/>
    <mergeCell ref="BC99:BD99"/>
    <mergeCell ref="BE99:BG99"/>
    <mergeCell ref="BS97:CA97"/>
    <mergeCell ref="CB97:CC97"/>
    <mergeCell ref="BL97:BN97"/>
    <mergeCell ref="D94:F117"/>
    <mergeCell ref="G97:J97"/>
    <mergeCell ref="K97:M97"/>
    <mergeCell ref="N97:O97"/>
    <mergeCell ref="P97:S97"/>
    <mergeCell ref="K100:L100"/>
    <mergeCell ref="M100:O100"/>
    <mergeCell ref="P100:Q100"/>
    <mergeCell ref="R100:CC100"/>
    <mergeCell ref="G99:J99"/>
    <mergeCell ref="K99:M99"/>
    <mergeCell ref="N99:O99"/>
    <mergeCell ref="P99:S99"/>
    <mergeCell ref="T99:V99"/>
    <mergeCell ref="BS99:CA99"/>
    <mergeCell ref="CB99:CC99"/>
    <mergeCell ref="BO99:BR99"/>
    <mergeCell ref="BL99:BN99"/>
    <mergeCell ref="T97:V97"/>
    <mergeCell ref="W97:X97"/>
    <mergeCell ref="Y97:AC97"/>
    <mergeCell ref="AD97:AE97"/>
    <mergeCell ref="AF97:AH97"/>
    <mergeCell ref="AF99:AH99"/>
    <mergeCell ref="G112:J112"/>
    <mergeCell ref="Q121:AU122"/>
    <mergeCell ref="N123:P124"/>
    <mergeCell ref="Q123:AU124"/>
    <mergeCell ref="V114:AC115"/>
    <mergeCell ref="V112:AC113"/>
    <mergeCell ref="AD112:CC113"/>
    <mergeCell ref="BU123:BV124"/>
    <mergeCell ref="BW123:CA124"/>
    <mergeCell ref="BM121:BN122"/>
    <mergeCell ref="BU121:BV122"/>
    <mergeCell ref="CB121:CC122"/>
    <mergeCell ref="BW121:CA122"/>
    <mergeCell ref="BO121:BT122"/>
    <mergeCell ref="BG121:BL122"/>
    <mergeCell ref="K112:L112"/>
    <mergeCell ref="M112:N112"/>
    <mergeCell ref="O112:P112"/>
    <mergeCell ref="N121:P122"/>
    <mergeCell ref="BK157:BO158"/>
    <mergeCell ref="BP157:BQ158"/>
    <mergeCell ref="BR157:BV158"/>
    <mergeCell ref="BW157:BX158"/>
    <mergeCell ref="G106:CC106"/>
    <mergeCell ref="G107:CC107"/>
    <mergeCell ref="D119:F158"/>
    <mergeCell ref="G119:M120"/>
    <mergeCell ref="N119:AI120"/>
    <mergeCell ref="G121:M126"/>
    <mergeCell ref="AV121:AW122"/>
    <mergeCell ref="AV127:BC128"/>
    <mergeCell ref="G131:M131"/>
    <mergeCell ref="AV131:BC131"/>
    <mergeCell ref="G132:M132"/>
    <mergeCell ref="AM127:AO128"/>
    <mergeCell ref="AA155:AI156"/>
    <mergeCell ref="T131:U131"/>
    <mergeCell ref="BS147:BU147"/>
    <mergeCell ref="BK147:BM147"/>
    <mergeCell ref="BD147:BJ147"/>
    <mergeCell ref="CB125:CC126"/>
    <mergeCell ref="BO123:BT124"/>
    <mergeCell ref="CB123:CC124"/>
    <mergeCell ref="BO101:BR101"/>
    <mergeCell ref="AS101:AW101"/>
    <mergeCell ref="AZ155:BA156"/>
    <mergeCell ref="AF148:AO149"/>
    <mergeCell ref="AF94:AH94"/>
    <mergeCell ref="AI94:AJ94"/>
    <mergeCell ref="G96:J96"/>
    <mergeCell ref="BN147:BR147"/>
    <mergeCell ref="AK101:AM101"/>
    <mergeCell ref="BO97:BR97"/>
    <mergeCell ref="AR103:AU103"/>
    <mergeCell ref="AV103:BF103"/>
    <mergeCell ref="BG103:BJ103"/>
    <mergeCell ref="BD121:BF122"/>
    <mergeCell ref="BD123:BF124"/>
    <mergeCell ref="BD125:BF126"/>
    <mergeCell ref="BG123:BL124"/>
    <mergeCell ref="BM123:BN124"/>
    <mergeCell ref="R98:CC98"/>
    <mergeCell ref="AN99:AQ99"/>
    <mergeCell ref="AS99:AW99"/>
    <mergeCell ref="BH99:BK99"/>
    <mergeCell ref="W99:X99"/>
    <mergeCell ref="BC101:BD101"/>
    <mergeCell ref="BJ40:BK41"/>
    <mergeCell ref="BG40:BI41"/>
    <mergeCell ref="BH65:BI66"/>
    <mergeCell ref="AZ68:BA69"/>
    <mergeCell ref="BB68:BC69"/>
    <mergeCell ref="BD68:BE69"/>
    <mergeCell ref="BF68:BG69"/>
    <mergeCell ref="AJ68:AK69"/>
    <mergeCell ref="BJ67:BO67"/>
    <mergeCell ref="BL62:BM63"/>
    <mergeCell ref="BN62:BO63"/>
    <mergeCell ref="AL68:AM69"/>
    <mergeCell ref="AN68:AO69"/>
    <mergeCell ref="AJ65:AK66"/>
    <mergeCell ref="AL65:AM66"/>
    <mergeCell ref="AN65:AO66"/>
    <mergeCell ref="BJ68:BK69"/>
    <mergeCell ref="BL68:BM69"/>
    <mergeCell ref="BN68:BO69"/>
    <mergeCell ref="BH68:BI69"/>
    <mergeCell ref="AC50:AL52"/>
    <mergeCell ref="AH62:AI63"/>
    <mergeCell ref="BL65:BM66"/>
    <mergeCell ref="BJ61:BO61"/>
    <mergeCell ref="G100:J100"/>
    <mergeCell ref="AX101:AY101"/>
    <mergeCell ref="AZ101:BB101"/>
    <mergeCell ref="AN101:AQ101"/>
    <mergeCell ref="G98:J98"/>
    <mergeCell ref="K98:L98"/>
    <mergeCell ref="M98:O98"/>
    <mergeCell ref="P98:Q98"/>
    <mergeCell ref="BY71:CC75"/>
    <mergeCell ref="AK94:AM94"/>
    <mergeCell ref="AN94:AR94"/>
    <mergeCell ref="N84:AL85"/>
    <mergeCell ref="U91:AT92"/>
    <mergeCell ref="K96:L96"/>
    <mergeCell ref="M96:O96"/>
    <mergeCell ref="P96:Q96"/>
    <mergeCell ref="AS71:BE75"/>
    <mergeCell ref="BF71:BJ75"/>
    <mergeCell ref="BK71:BX75"/>
    <mergeCell ref="AY76:BB77"/>
    <mergeCell ref="AI97:AJ97"/>
    <mergeCell ref="AN97:AQ97"/>
    <mergeCell ref="BH97:BK97"/>
    <mergeCell ref="AK97:AM97"/>
    <mergeCell ref="G53:N53"/>
    <mergeCell ref="O53:CC53"/>
    <mergeCell ref="G54:N55"/>
    <mergeCell ref="O54:CC54"/>
    <mergeCell ref="O55:CC55"/>
    <mergeCell ref="BG49:BW49"/>
    <mergeCell ref="AS94:AW94"/>
    <mergeCell ref="AX94:AY94"/>
    <mergeCell ref="AZ94:BB94"/>
    <mergeCell ref="BC94:BD94"/>
    <mergeCell ref="BQ94:BT94"/>
    <mergeCell ref="BI89:BM89"/>
    <mergeCell ref="BG89:BH89"/>
    <mergeCell ref="BB89:BF89"/>
    <mergeCell ref="AZ89:BA89"/>
    <mergeCell ref="AU89:AY89"/>
    <mergeCell ref="AR89:AT89"/>
    <mergeCell ref="N89:AQ89"/>
    <mergeCell ref="BX49:CC49"/>
    <mergeCell ref="G94:X94"/>
    <mergeCell ref="Y94:AC94"/>
    <mergeCell ref="AD94:AE94"/>
    <mergeCell ref="BP64:CC69"/>
    <mergeCell ref="BP61:CC61"/>
    <mergeCell ref="BG125:BL126"/>
    <mergeCell ref="Q112:R112"/>
    <mergeCell ref="BY116:CC117"/>
    <mergeCell ref="BW116:BX117"/>
    <mergeCell ref="BR116:BV117"/>
    <mergeCell ref="BP116:BQ117"/>
    <mergeCell ref="AD114:CC115"/>
    <mergeCell ref="V116:AC117"/>
    <mergeCell ref="BC116:BF117"/>
    <mergeCell ref="BK116:BO117"/>
    <mergeCell ref="S112:T112"/>
    <mergeCell ref="AD116:BB117"/>
    <mergeCell ref="AX125:BC126"/>
    <mergeCell ref="Q125:AU126"/>
    <mergeCell ref="BO125:BT126"/>
    <mergeCell ref="BU125:BV126"/>
    <mergeCell ref="BW125:CA126"/>
    <mergeCell ref="AX121:BC122"/>
    <mergeCell ref="AX123:BC124"/>
    <mergeCell ref="BM125:BN126"/>
    <mergeCell ref="BH116:BJ117"/>
    <mergeCell ref="AM129:AQ130"/>
    <mergeCell ref="E76:F89"/>
    <mergeCell ref="G82:M85"/>
    <mergeCell ref="BN82:CC84"/>
    <mergeCell ref="AM84:BM85"/>
    <mergeCell ref="BP85:CC85"/>
    <mergeCell ref="G86:M89"/>
    <mergeCell ref="N86:Q87"/>
    <mergeCell ref="R86:S87"/>
    <mergeCell ref="T86:U87"/>
    <mergeCell ref="V86:W87"/>
    <mergeCell ref="X86:Y87"/>
    <mergeCell ref="Z86:AA87"/>
    <mergeCell ref="AB86:AC87"/>
    <mergeCell ref="AD86:AE87"/>
    <mergeCell ref="BP86:CC92"/>
    <mergeCell ref="N88:BM88"/>
    <mergeCell ref="E91:T92"/>
    <mergeCell ref="BN80:BO81"/>
    <mergeCell ref="BP80:BU81"/>
    <mergeCell ref="BV80:BW81"/>
    <mergeCell ref="AF86:AI87"/>
    <mergeCell ref="AC130:AG130"/>
    <mergeCell ref="N125:P126"/>
    <mergeCell ref="AA153:AI154"/>
    <mergeCell ref="AA151:AI152"/>
    <mergeCell ref="AJ155:AY156"/>
    <mergeCell ref="AJ153:CC154"/>
    <mergeCell ref="BP137:BQ137"/>
    <mergeCell ref="BR137:BU137"/>
    <mergeCell ref="BD127:CC130"/>
    <mergeCell ref="AR129:AU130"/>
    <mergeCell ref="K152:L152"/>
    <mergeCell ref="M152:N152"/>
    <mergeCell ref="I150:Y151"/>
    <mergeCell ref="W133:Z133"/>
    <mergeCell ref="BV136:BW136"/>
    <mergeCell ref="BP136:BQ136"/>
    <mergeCell ref="AM131:AQ132"/>
    <mergeCell ref="AR131:AU131"/>
    <mergeCell ref="AR132:AU132"/>
    <mergeCell ref="AV132:BC132"/>
    <mergeCell ref="BD132:CC132"/>
    <mergeCell ref="AA134:CC134"/>
    <mergeCell ref="W135:Z135"/>
    <mergeCell ref="AA135:CC135"/>
    <mergeCell ref="CB136:CC136"/>
    <mergeCell ref="BX136:CA136"/>
    <mergeCell ref="O152:P152"/>
    <mergeCell ref="Q152:R152"/>
    <mergeCell ref="AA133:CC133"/>
    <mergeCell ref="W134:Z134"/>
    <mergeCell ref="G128:M128"/>
    <mergeCell ref="AP128:AU128"/>
    <mergeCell ref="G129:M129"/>
    <mergeCell ref="AV129:BC130"/>
    <mergeCell ref="S152:T152"/>
    <mergeCell ref="BR136:BU136"/>
    <mergeCell ref="AA131:AB131"/>
    <mergeCell ref="V132:Z132"/>
    <mergeCell ref="AC132:AG132"/>
    <mergeCell ref="AH132:AL132"/>
    <mergeCell ref="AA132:AB132"/>
    <mergeCell ref="W127:Y128"/>
    <mergeCell ref="N127:V128"/>
    <mergeCell ref="G127:M127"/>
    <mergeCell ref="AP127:AU127"/>
    <mergeCell ref="G130:M130"/>
    <mergeCell ref="AJ151:CC152"/>
    <mergeCell ref="BV137:BW137"/>
    <mergeCell ref="BX137:CA137"/>
    <mergeCell ref="BV147:BZ147"/>
    <mergeCell ref="R133:V135"/>
    <mergeCell ref="N131:S131"/>
    <mergeCell ref="V131:Z131"/>
    <mergeCell ref="AC131:AG131"/>
    <mergeCell ref="AH131:AL131"/>
    <mergeCell ref="BE136:BJ136"/>
    <mergeCell ref="BE137:BJ137"/>
    <mergeCell ref="BK136:BO136"/>
    <mergeCell ref="BK137:BO137"/>
    <mergeCell ref="N132:S132"/>
    <mergeCell ref="Y101:AC101"/>
    <mergeCell ref="AD101:AE101"/>
    <mergeCell ref="AF101:AH101"/>
    <mergeCell ref="G138:CC141"/>
    <mergeCell ref="G143:CC146"/>
    <mergeCell ref="CA147:CC147"/>
    <mergeCell ref="T132:U132"/>
    <mergeCell ref="N129:S129"/>
    <mergeCell ref="N130:S130"/>
    <mergeCell ref="AF147:BC147"/>
    <mergeCell ref="G147:AE149"/>
    <mergeCell ref="BD131:CC131"/>
    <mergeCell ref="CB137:CC137"/>
    <mergeCell ref="G136:H137"/>
    <mergeCell ref="I136:BD137"/>
    <mergeCell ref="G101:J101"/>
    <mergeCell ref="K101:M101"/>
    <mergeCell ref="N101:O101"/>
    <mergeCell ref="P101:S101"/>
    <mergeCell ref="T101:V101"/>
    <mergeCell ref="W101:X101"/>
    <mergeCell ref="BS101:CA101"/>
    <mergeCell ref="AI101:AJ101"/>
    <mergeCell ref="BE101:BG101"/>
    <mergeCell ref="G108:CC108"/>
    <mergeCell ref="BF109:BN110"/>
    <mergeCell ref="BO109:CC110"/>
    <mergeCell ref="Y102:AF103"/>
    <mergeCell ref="AG102:AU102"/>
    <mergeCell ref="AV102:BJ102"/>
    <mergeCell ref="BK102:CC103"/>
    <mergeCell ref="G103:X103"/>
    <mergeCell ref="AG103:AQ103"/>
    <mergeCell ref="G102:X102"/>
    <mergeCell ref="G104:CC104"/>
    <mergeCell ref="G105:CC105"/>
    <mergeCell ref="BF1:BK1"/>
    <mergeCell ref="BL1:BQ1"/>
    <mergeCell ref="C93:CC93"/>
    <mergeCell ref="BH101:BK101"/>
    <mergeCell ref="CB101:CC101"/>
    <mergeCell ref="BL101:BN101"/>
    <mergeCell ref="BY157:CC158"/>
    <mergeCell ref="BH157:BJ158"/>
    <mergeCell ref="T130:U130"/>
    <mergeCell ref="E10:F55"/>
    <mergeCell ref="G133:M135"/>
    <mergeCell ref="N133:Q135"/>
    <mergeCell ref="V130:Z130"/>
    <mergeCell ref="AH127:AL128"/>
    <mergeCell ref="Z127:AD128"/>
    <mergeCell ref="AE127:AG128"/>
    <mergeCell ref="AC129:AG129"/>
    <mergeCell ref="AA129:AB129"/>
    <mergeCell ref="V129:Z129"/>
    <mergeCell ref="T129:U129"/>
    <mergeCell ref="AH130:AL130"/>
    <mergeCell ref="AH129:AL129"/>
    <mergeCell ref="AA130:AB130"/>
    <mergeCell ref="G152:J152"/>
  </mergeCells>
  <phoneticPr fontId="1"/>
  <dataValidations count="10">
    <dataValidation type="list" allowBlank="1" showInputMessage="1" showErrorMessage="1" sqref="AC12:AE14" xr:uid="{00000000-0002-0000-0100-000000000000}">
      <formula1>"昭,平,令"</formula1>
    </dataValidation>
    <dataValidation type="list" allowBlank="1" showInputMessage="1" showErrorMessage="1" sqref="BJ33" xr:uid="{00000000-0002-0000-0100-000001000000}">
      <formula1>"いいえ,はい"</formula1>
    </dataValidation>
    <dataValidation type="list" allowBlank="1" showInputMessage="1" showErrorMessage="1" sqref="U40:AH41" xr:uid="{00000000-0002-0000-0100-000002000000}">
      <formula1>"受けない,受けた"</formula1>
    </dataValidation>
    <dataValidation type="list" allowBlank="1" showInputMessage="1" showErrorMessage="1" sqref="U42:AH43" xr:uid="{00000000-0002-0000-0100-000003000000}">
      <formula1>"受けられない,受けられる"</formula1>
    </dataValidation>
    <dataValidation type="list" allowBlank="1" showInputMessage="1" showErrorMessage="1" sqref="G46:AD46 BG47:CC47" xr:uid="{00000000-0002-0000-0100-000004000000}">
      <formula1>"い い え,請 求 中,は  い"</formula1>
    </dataValidation>
    <dataValidation type="list" allowBlank="1" showInputMessage="1" showErrorMessage="1" sqref="AC50:AL55" xr:uid="{00000000-0002-0000-0100-000005000000}">
      <formula1>"い い え,労 災 請 求 中,は  い"</formula1>
    </dataValidation>
    <dataValidation type="list" allowBlank="1" showInputMessage="1" showErrorMessage="1" sqref="G103:X103" xr:uid="{00000000-0002-0000-0100-000006000000}">
      <formula1>"月 給,日 給,時 間 給"</formula1>
    </dataValidation>
    <dataValidation type="list" allowBlank="1" showInputMessage="1" showErrorMessage="1" sqref="G54" xr:uid="{00000000-0002-0000-0100-000008000000}">
      <formula1>"□,☑"</formula1>
    </dataValidation>
    <dataValidation type="list" allowBlank="1" showInputMessage="1" showErrorMessage="1" sqref="BY71:CC75" xr:uid="{00000000-0002-0000-0100-000009000000}">
      <formula1>"本　店,支　店,出張所"</formula1>
    </dataValidation>
    <dataValidation type="list" allowBlank="1" showInputMessage="1" showErrorMessage="1" sqref="T71:AG72" xr:uid="{7F84C676-60F9-479B-AB9A-CA9FC20430FB}">
      <formula1>"１：銀行振込,２：事業所経由,３：公金受取口座"</formula1>
    </dataValidation>
  </dataValidations>
  <printOptions horizontalCentered="1"/>
  <pageMargins left="0" right="0" top="0" bottom="0.39370078740157483" header="0" footer="0"/>
  <pageSetup paperSize="9" scale="98" orientation="portrait" r:id="rId1"/>
  <headerFooter alignWithMargins="0">
    <oddFooter>&amp;L&amp;"BIZ UDPゴシック,標準"&amp;8（2023.04）&amp;C&amp;"BIZ UDPゴシック,標準"DM三井製糖グループ健康保険組合&amp;R&amp;"BIZ UDPゴシック,標準"&amp;8&amp;A</oddFooter>
  </headerFooter>
  <rowBreaks count="1" manualBreakCount="1">
    <brk id="92" max="80"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c0db8ee-02ab-47e2-959e-855b5e8167d2">
      <Terms xmlns="http://schemas.microsoft.com/office/infopath/2007/PartnerControls"/>
    </lcf76f155ced4ddcb4097134ff3c332f>
    <TaxCatchAll xmlns="22d16654-9749-4c87-9931-b934c0cc0ef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B76A3A022963145AF4CFD55D27F2C26" ma:contentTypeVersion="9" ma:contentTypeDescription="新しいドキュメントを作成します。" ma:contentTypeScope="" ma:versionID="65772c7224579456cfc7f3b74f2afdc5">
  <xsd:schema xmlns:xsd="http://www.w3.org/2001/XMLSchema" xmlns:xs="http://www.w3.org/2001/XMLSchema" xmlns:p="http://schemas.microsoft.com/office/2006/metadata/properties" xmlns:ns2="bc0db8ee-02ab-47e2-959e-855b5e8167d2" xmlns:ns3="22d16654-9749-4c87-9931-b934c0cc0ef3" targetNamespace="http://schemas.microsoft.com/office/2006/metadata/properties" ma:root="true" ma:fieldsID="a81d49d9872a5865f2f05d14805be207" ns2:_="" ns3:_="">
    <xsd:import namespace="bc0db8ee-02ab-47e2-959e-855b5e8167d2"/>
    <xsd:import namespace="22d16654-9749-4c87-9931-b934c0cc0ef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0db8ee-02ab-47e2-959e-855b5e8167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cc6db8db-aaba-40ca-9ecd-57f107aedc0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d16654-9749-4c87-9931-b934c0cc0ef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178f736-7920-4248-8df8-37a5e441e9a8}" ma:internalName="TaxCatchAll" ma:showField="CatchAllData" ma:web="22d16654-9749-4c87-9931-b934c0cc0e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633DE1-A34D-4747-80AC-B10D08263AE2}">
  <ds:schemaRefs>
    <ds:schemaRef ds:uri="http://schemas.microsoft.com/office/2006/documentManagement/types"/>
    <ds:schemaRef ds:uri="http://schemas.openxmlformats.org/package/2006/metadata/core-properties"/>
    <ds:schemaRef ds:uri="http://purl.org/dc/dcmitype/"/>
    <ds:schemaRef ds:uri="22d16654-9749-4c87-9931-b934c0cc0ef3"/>
    <ds:schemaRef ds:uri="http://schemas.microsoft.com/office/infopath/2007/PartnerControls"/>
    <ds:schemaRef ds:uri="http://purl.org/dc/elements/1.1/"/>
    <ds:schemaRef ds:uri="http://schemas.microsoft.com/office/2006/metadata/properties"/>
    <ds:schemaRef ds:uri="bc0db8ee-02ab-47e2-959e-855b5e8167d2"/>
    <ds:schemaRef ds:uri="http://www.w3.org/XML/1998/namespace"/>
    <ds:schemaRef ds:uri="http://purl.org/dc/terms/"/>
  </ds:schemaRefs>
</ds:datastoreItem>
</file>

<file path=customXml/itemProps2.xml><?xml version="1.0" encoding="utf-8"?>
<ds:datastoreItem xmlns:ds="http://schemas.openxmlformats.org/officeDocument/2006/customXml" ds:itemID="{EBF83508-886B-4DE3-893B-9F6998A0BBB0}">
  <ds:schemaRefs>
    <ds:schemaRef ds:uri="http://schemas.microsoft.com/sharepoint/v3/contenttype/forms"/>
  </ds:schemaRefs>
</ds:datastoreItem>
</file>

<file path=customXml/itemProps3.xml><?xml version="1.0" encoding="utf-8"?>
<ds:datastoreItem xmlns:ds="http://schemas.openxmlformats.org/officeDocument/2006/customXml" ds:itemID="{1B7F9DA2-1735-4D75-BF1D-1B1F485D24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0db8ee-02ab-47e2-959e-855b5e8167d2"/>
    <ds:schemaRef ds:uri="22d16654-9749-4c87-9931-b934c0cc0e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（Excel入力用_㊞なし）</vt:lpstr>
      <vt:lpstr>'（Excel入力用_㊞なし）'!Print_Area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奥永 亜弓</dc:creator>
  <cp:lastModifiedBy>奥永 亜弓</cp:lastModifiedBy>
  <cp:lastPrinted>2023-01-31T09:58:40Z</cp:lastPrinted>
  <dcterms:created xsi:type="dcterms:W3CDTF">2011-09-07T01:37:17Z</dcterms:created>
  <dcterms:modified xsi:type="dcterms:W3CDTF">2023-02-01T02:45:08Z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0x010100FB76A3A022963145AF4CFD55D27F2C26</vt:lpwstr>
  </property>
  <property fmtid="{D5CDD505-2E9C-101B-9397-08002B2CF9AE}" pid="3" name="MediaServiceImageTags">
    <vt:lpwstr/>
  </property>
</Properties>
</file>